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1_歳入歳出差引残額年度別比較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<sst xmlns="http://schemas.openxmlformats.org/spreadsheetml/2006/main" count="17" uniqueCount="12">
  <si>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項目</t>
  </si>
  <si>
    <t>資料：県出納局</t>
  </si>
  <si>
    <t>151．歳入歳出差引残額年度別比較 （昭和32年度～37年度）</t>
  </si>
  <si>
    <t>昭和37年度は見込額である。</t>
  </si>
  <si>
    <t>昭和37年度</t>
  </si>
  <si>
    <t>昭和36年度</t>
  </si>
  <si>
    <t>昭和35年度</t>
  </si>
  <si>
    <t>昭和34年度</t>
  </si>
  <si>
    <t>昭和33年度</t>
  </si>
  <si>
    <t>昭和32年度</t>
  </si>
  <si>
    <t>円</t>
  </si>
  <si>
    <t>歳入・歳出差引残額
翌年度繰越額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</si>
</sst>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7.625" style="2" customWidth="1"/>
    <col min="3" max="8" width="12.625" style="2" customWidth="1"/>
    <col min="9" max="16384" width="9.00390625" style="2" customWidth="1"/>
  </cols>
  <sheetData>
    <row r="1" ht="14.25">
      <c r="B1" s="1" t="s">
        <v>2</v>
      </c>
    </row>
    <row r="2" ht="12">
      <c r="B2" s="8" t="s">
        <v>3</v>
      </c>
    </row>
    <row r="3" spans="2:8" ht="24" customHeight="1">
      <c r="B3" s="6" t="s">
        <v>0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2:8" ht="12" customHeight="1">
      <c r="B4" s="7"/>
      <c r="C4" s="4" t="s">
        <v>10</v>
      </c>
      <c r="D4" s="4" t="s">
        <v>10</v>
      </c>
      <c r="E4" s="4" t="s">
        <v>10</v>
      </c>
      <c r="F4" s="4" t="s">
        <v>10</v>
      </c>
      <c r="G4" s="4" t="s">
        <v>10</v>
      </c>
      <c r="H4" s="4" t="s">
        <v>10</v>
      </c>
    </row>
    <row r="5" spans="2:8" ht="24" customHeight="1">
      <c r="B5" s="5" t="s">
        <v>11</v>
      </c>
      <c r="C5" s="9">
        <v>587328598</v>
      </c>
      <c r="D5" s="9">
        <v>485913825</v>
      </c>
      <c r="E5" s="9">
        <v>836611992</v>
      </c>
      <c r="F5" s="9">
        <v>246298882</v>
      </c>
      <c r="G5" s="9">
        <v>36544137</v>
      </c>
      <c r="H5" s="10">
        <v>357910896</v>
      </c>
    </row>
    <row r="7" ht="12">
      <c r="B7" s="8" t="s">
        <v>1</v>
      </c>
    </row>
  </sheetData>
  <dataValidations count="1">
    <dataValidation allowBlank="1" showInputMessage="1" showErrorMessage="1" imeMode="off" sqref="C5:H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1999-08-30T00:22:41Z</cp:lastPrinted>
  <dcterms:created xsi:type="dcterms:W3CDTF">1999-08-08T13:52:57Z</dcterms:created>
  <dcterms:modified xsi:type="dcterms:W3CDTF">2003-02-05T00:38:11Z</dcterms:modified>
  <cp:category/>
  <cp:version/>
  <cp:contentType/>
  <cp:contentStatus/>
</cp:coreProperties>
</file>