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<sst xmlns="http://schemas.openxmlformats.org/spreadsheetml/2006/main" count="66" uniqueCount="29">
  <si>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</si>
  <si>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</si>
  <si>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</si>
  <si>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</si>
  <si>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</si>
  <si>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</si>
  <si>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</si>
  <si>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</si>
  <si>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</si>
  <si>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</si>
  <si>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</si>
  <si>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</si>
  <si>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</si>
  <si>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</si>
  <si>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</si>
  <si>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</si>
  <si>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</si>
  <si>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</si>
  <si>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</si>
  <si>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</si>
  <si>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</si>
  <si>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</si>
  <si>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</si>
  <si>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</si>
  <si>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</si>
  <si>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</si>
  <si>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132 建築主・月別着工建築物状況（平成７年）</t>
  </si>
  <si>
    <t>平成６年</t>
  </si>
  <si>
    <t>平成７年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</si>
</sst>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3" sqref="V3:X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14</v>
      </c>
      <c r="H3" s="27"/>
      <c r="I3" s="28"/>
      <c r="J3" s="26" t="s">
        <v>19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7"/>
      <c r="C4" s="18"/>
      <c r="D4" s="29" t="s">
        <v>25</v>
      </c>
      <c r="E4" s="29" t="s">
        <v>24</v>
      </c>
      <c r="F4" s="31" t="s">
        <v>13</v>
      </c>
      <c r="G4" s="29" t="s">
        <v>25</v>
      </c>
      <c r="H4" s="29" t="s">
        <v>24</v>
      </c>
      <c r="I4" s="31" t="s">
        <v>13</v>
      </c>
      <c r="J4" s="29" t="s">
        <v>25</v>
      </c>
      <c r="K4" s="29" t="s">
        <v>24</v>
      </c>
      <c r="L4" s="31" t="s">
        <v>13</v>
      </c>
      <c r="M4" s="29" t="s">
        <v>25</v>
      </c>
      <c r="N4" s="29" t="s">
        <v>24</v>
      </c>
      <c r="O4" s="31" t="s">
        <v>13</v>
      </c>
      <c r="P4" s="29" t="s">
        <v>25</v>
      </c>
      <c r="Q4" s="29" t="s">
        <v>24</v>
      </c>
      <c r="R4" s="31" t="s">
        <v>13</v>
      </c>
      <c r="S4" s="29" t="s">
        <v>25</v>
      </c>
      <c r="T4" s="29" t="s">
        <v>24</v>
      </c>
      <c r="U4" s="31" t="s">
        <v>13</v>
      </c>
      <c r="V4" s="29" t="s">
        <v>25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1" t="s">
        <v>27</v>
      </c>
      <c r="C7" s="23"/>
      <c r="D7" s="12">
        <v>23091</v>
      </c>
      <c r="E7" s="12">
        <v>4235232</v>
      </c>
      <c r="F7" s="12">
        <v>70613962</v>
      </c>
      <c r="G7" s="12">
        <v>70</v>
      </c>
      <c r="H7" s="12">
        <v>23855</v>
      </c>
      <c r="I7" s="12">
        <v>484903</v>
      </c>
      <c r="J7" s="12">
        <v>290</v>
      </c>
      <c r="K7" s="12">
        <v>184095</v>
      </c>
      <c r="L7" s="12">
        <v>4942351</v>
      </c>
      <c r="M7" s="12">
        <v>367</v>
      </c>
      <c r="N7" s="12">
        <v>307096</v>
      </c>
      <c r="O7" s="12">
        <v>11172284</v>
      </c>
      <c r="P7" s="12">
        <v>3845</v>
      </c>
      <c r="Q7" s="12">
        <v>1136025</v>
      </c>
      <c r="R7" s="12">
        <v>14307995</v>
      </c>
      <c r="S7" s="12">
        <v>442</v>
      </c>
      <c r="T7" s="12">
        <v>162544</v>
      </c>
      <c r="U7" s="12">
        <v>3109213</v>
      </c>
      <c r="V7" s="12">
        <v>18077</v>
      </c>
      <c r="W7" s="12">
        <v>2421617</v>
      </c>
      <c r="X7" s="12">
        <v>36597216</v>
      </c>
    </row>
    <row r="8" spans="2:24" s="5" customFormat="1" ht="12" customHeight="1">
      <c r="B8" s="24" t="s">
        <v>28</v>
      </c>
      <c r="C8" s="25"/>
      <c r="D8" s="13">
        <v>22064</v>
      </c>
      <c r="E8" s="13">
        <v>4241309</v>
      </c>
      <c r="F8" s="13">
        <v>61316697</v>
      </c>
      <c r="G8" s="13">
        <v>70</v>
      </c>
      <c r="H8" s="13">
        <v>55913</v>
      </c>
      <c r="I8" s="13">
        <v>712225</v>
      </c>
      <c r="J8" s="13">
        <v>289</v>
      </c>
      <c r="K8" s="13">
        <v>84937</v>
      </c>
      <c r="L8" s="13">
        <v>1512154</v>
      </c>
      <c r="M8" s="13">
        <v>346</v>
      </c>
      <c r="N8" s="13">
        <v>132026</v>
      </c>
      <c r="O8" s="13">
        <v>3042518</v>
      </c>
      <c r="P8" s="13">
        <v>3795</v>
      </c>
      <c r="Q8" s="13">
        <v>1413646</v>
      </c>
      <c r="R8" s="13">
        <v>16806166</v>
      </c>
      <c r="S8" s="13">
        <v>478</v>
      </c>
      <c r="T8" s="13">
        <v>255042</v>
      </c>
      <c r="U8" s="13">
        <v>4645940</v>
      </c>
      <c r="V8" s="13">
        <v>17086</v>
      </c>
      <c r="W8" s="13">
        <v>2299745</v>
      </c>
      <c r="X8" s="13">
        <v>34597694</v>
      </c>
    </row>
    <row r="9" spans="2:24" s="2" customFormat="1" ht="12" customHeight="1">
      <c r="B9" s="10" t="s">
        <v>1</v>
      </c>
      <c r="C9" s="11" t="s">
        <v>0</v>
      </c>
      <c r="D9" s="12">
        <v>1309</v>
      </c>
      <c r="E9" s="12">
        <v>237259</v>
      </c>
      <c r="F9" s="12">
        <v>3725336</v>
      </c>
      <c r="G9" s="12">
        <v>1</v>
      </c>
      <c r="H9" s="12">
        <v>4926</v>
      </c>
      <c r="I9" s="12">
        <v>130000</v>
      </c>
      <c r="J9" s="12">
        <v>8</v>
      </c>
      <c r="K9" s="12">
        <v>4278</v>
      </c>
      <c r="L9" s="12">
        <v>200506</v>
      </c>
      <c r="M9" s="12">
        <v>21</v>
      </c>
      <c r="N9" s="12">
        <v>3462</v>
      </c>
      <c r="O9" s="12">
        <v>37447</v>
      </c>
      <c r="P9" s="12">
        <v>273</v>
      </c>
      <c r="Q9" s="12">
        <v>74100</v>
      </c>
      <c r="R9" s="12">
        <v>901273</v>
      </c>
      <c r="S9" s="12">
        <v>28</v>
      </c>
      <c r="T9" s="12">
        <v>20700</v>
      </c>
      <c r="U9" s="12">
        <v>508076</v>
      </c>
      <c r="V9" s="12">
        <v>978</v>
      </c>
      <c r="W9" s="12">
        <v>129793</v>
      </c>
      <c r="X9" s="12">
        <v>1948034</v>
      </c>
    </row>
    <row r="10" spans="2:24" s="2" customFormat="1" ht="12" customHeight="1">
      <c r="B10" s="10" t="s">
        <v>2</v>
      </c>
      <c r="C10" s="11"/>
      <c r="D10" s="12">
        <v>1639</v>
      </c>
      <c r="E10" s="12">
        <v>316204</v>
      </c>
      <c r="F10" s="12">
        <v>4852297</v>
      </c>
      <c r="G10" s="12">
        <v>5</v>
      </c>
      <c r="H10" s="12">
        <v>5757</v>
      </c>
      <c r="I10" s="12">
        <v>41170</v>
      </c>
      <c r="J10" s="12">
        <v>9</v>
      </c>
      <c r="K10" s="12">
        <v>2620</v>
      </c>
      <c r="L10" s="12">
        <v>41497</v>
      </c>
      <c r="M10" s="12">
        <v>20</v>
      </c>
      <c r="N10" s="12">
        <v>24771</v>
      </c>
      <c r="O10" s="12">
        <v>791593</v>
      </c>
      <c r="P10" s="12">
        <v>261</v>
      </c>
      <c r="Q10" s="12">
        <v>91248</v>
      </c>
      <c r="R10" s="12">
        <v>1098470</v>
      </c>
      <c r="S10" s="12">
        <v>26</v>
      </c>
      <c r="T10" s="12">
        <v>8008</v>
      </c>
      <c r="U10" s="12">
        <v>117579</v>
      </c>
      <c r="V10" s="12">
        <v>1318</v>
      </c>
      <c r="W10" s="12">
        <v>183800</v>
      </c>
      <c r="X10" s="12">
        <v>2761988</v>
      </c>
    </row>
    <row r="11" spans="2:24" s="2" customFormat="1" ht="12" customHeight="1">
      <c r="B11" s="10" t="s">
        <v>3</v>
      </c>
      <c r="C11" s="11"/>
      <c r="D11" s="12">
        <v>1851</v>
      </c>
      <c r="E11" s="12">
        <v>300746</v>
      </c>
      <c r="F11" s="12">
        <v>4443171</v>
      </c>
      <c r="G11" s="12">
        <v>6</v>
      </c>
      <c r="H11" s="12">
        <v>4526</v>
      </c>
      <c r="I11" s="12">
        <v>113637</v>
      </c>
      <c r="J11" s="12">
        <v>5</v>
      </c>
      <c r="K11" s="12">
        <v>10907</v>
      </c>
      <c r="L11" s="12">
        <v>229607</v>
      </c>
      <c r="M11" s="12">
        <v>27</v>
      </c>
      <c r="N11" s="12">
        <v>8569</v>
      </c>
      <c r="O11" s="12">
        <v>179031</v>
      </c>
      <c r="P11" s="12">
        <v>334</v>
      </c>
      <c r="Q11" s="12">
        <v>78042</v>
      </c>
      <c r="R11" s="12">
        <v>886833</v>
      </c>
      <c r="S11" s="12">
        <v>29</v>
      </c>
      <c r="T11" s="12">
        <v>10975</v>
      </c>
      <c r="U11" s="12">
        <v>231698</v>
      </c>
      <c r="V11" s="12">
        <v>1450</v>
      </c>
      <c r="W11" s="12">
        <v>187727</v>
      </c>
      <c r="X11" s="12">
        <v>2802365</v>
      </c>
    </row>
    <row r="12" spans="2:24" s="2" customFormat="1" ht="12" customHeight="1">
      <c r="B12" s="10" t="s">
        <v>4</v>
      </c>
      <c r="C12" s="11"/>
      <c r="D12" s="12">
        <v>1682</v>
      </c>
      <c r="E12" s="12">
        <v>300759</v>
      </c>
      <c r="F12" s="12">
        <v>4523992</v>
      </c>
      <c r="G12" s="12">
        <v>4</v>
      </c>
      <c r="H12" s="12">
        <v>3254</v>
      </c>
      <c r="I12" s="12">
        <v>65000</v>
      </c>
      <c r="J12" s="12">
        <v>2</v>
      </c>
      <c r="K12" s="12">
        <v>151</v>
      </c>
      <c r="L12" s="12">
        <v>650</v>
      </c>
      <c r="M12" s="12">
        <v>15</v>
      </c>
      <c r="N12" s="12">
        <v>6738</v>
      </c>
      <c r="O12" s="12">
        <v>121970</v>
      </c>
      <c r="P12" s="12">
        <v>262</v>
      </c>
      <c r="Q12" s="12">
        <v>95766</v>
      </c>
      <c r="R12" s="12">
        <v>1400001</v>
      </c>
      <c r="S12" s="12">
        <v>29</v>
      </c>
      <c r="T12" s="12">
        <v>16371</v>
      </c>
      <c r="U12" s="12">
        <v>268525</v>
      </c>
      <c r="V12" s="12">
        <v>1370</v>
      </c>
      <c r="W12" s="12">
        <v>178479</v>
      </c>
      <c r="X12" s="12">
        <v>2667846</v>
      </c>
    </row>
    <row r="13" spans="2:24" s="2" customFormat="1" ht="12" customHeight="1">
      <c r="B13" s="10" t="s">
        <v>5</v>
      </c>
      <c r="C13" s="11"/>
      <c r="D13" s="12">
        <v>1850</v>
      </c>
      <c r="E13" s="12">
        <v>361901</v>
      </c>
      <c r="F13" s="12">
        <v>5229470</v>
      </c>
      <c r="G13" s="12">
        <v>4</v>
      </c>
      <c r="H13" s="12">
        <v>4498</v>
      </c>
      <c r="I13" s="12">
        <v>77150</v>
      </c>
      <c r="J13" s="12">
        <v>14</v>
      </c>
      <c r="K13" s="12">
        <v>11141</v>
      </c>
      <c r="L13" s="12">
        <v>248822</v>
      </c>
      <c r="M13" s="12">
        <v>15</v>
      </c>
      <c r="N13" s="12">
        <v>3757</v>
      </c>
      <c r="O13" s="12">
        <v>127780</v>
      </c>
      <c r="P13" s="12">
        <v>301</v>
      </c>
      <c r="Q13" s="12">
        <v>121470</v>
      </c>
      <c r="R13" s="12">
        <v>1320846</v>
      </c>
      <c r="S13" s="12">
        <v>31</v>
      </c>
      <c r="T13" s="12">
        <v>22582</v>
      </c>
      <c r="U13" s="12">
        <v>440950</v>
      </c>
      <c r="V13" s="12">
        <v>1485</v>
      </c>
      <c r="W13" s="12">
        <v>198453</v>
      </c>
      <c r="X13" s="12">
        <v>3013922</v>
      </c>
    </row>
    <row r="14" spans="2:24" s="2" customFormat="1" ht="12" customHeight="1">
      <c r="B14" s="10" t="s">
        <v>6</v>
      </c>
      <c r="C14" s="11"/>
      <c r="D14" s="12">
        <v>2036</v>
      </c>
      <c r="E14" s="12">
        <v>382751</v>
      </c>
      <c r="F14" s="12">
        <v>5494436</v>
      </c>
      <c r="G14" s="12">
        <v>2</v>
      </c>
      <c r="H14" s="12">
        <v>3113</v>
      </c>
      <c r="I14" s="12">
        <v>51000</v>
      </c>
      <c r="J14" s="12">
        <v>36</v>
      </c>
      <c r="K14" s="12">
        <v>4829</v>
      </c>
      <c r="L14" s="12">
        <v>80186</v>
      </c>
      <c r="M14" s="12">
        <v>18</v>
      </c>
      <c r="N14" s="12">
        <v>9585</v>
      </c>
      <c r="O14" s="12">
        <v>139284</v>
      </c>
      <c r="P14" s="12">
        <v>321</v>
      </c>
      <c r="Q14" s="12">
        <v>132767</v>
      </c>
      <c r="R14" s="12">
        <v>1719362</v>
      </c>
      <c r="S14" s="12">
        <v>44</v>
      </c>
      <c r="T14" s="12">
        <v>17046</v>
      </c>
      <c r="U14" s="12">
        <v>312479</v>
      </c>
      <c r="V14" s="12">
        <v>1615</v>
      </c>
      <c r="W14" s="12">
        <v>215411</v>
      </c>
      <c r="X14" s="12">
        <v>3192125</v>
      </c>
    </row>
    <row r="15" spans="2:24" s="2" customFormat="1" ht="12" customHeight="1">
      <c r="B15" s="10" t="s">
        <v>7</v>
      </c>
      <c r="C15" s="11"/>
      <c r="D15" s="12">
        <v>1966</v>
      </c>
      <c r="E15" s="12">
        <v>394990</v>
      </c>
      <c r="F15" s="12">
        <v>5950143</v>
      </c>
      <c r="G15" s="12">
        <v>7</v>
      </c>
      <c r="H15" s="12">
        <v>11217</v>
      </c>
      <c r="I15" s="12">
        <v>45351</v>
      </c>
      <c r="J15" s="12">
        <v>8</v>
      </c>
      <c r="K15" s="12">
        <v>1223</v>
      </c>
      <c r="L15" s="12">
        <v>10446</v>
      </c>
      <c r="M15" s="12">
        <v>34</v>
      </c>
      <c r="N15" s="12">
        <v>13216</v>
      </c>
      <c r="O15" s="12">
        <v>244504</v>
      </c>
      <c r="P15" s="12">
        <v>304</v>
      </c>
      <c r="Q15" s="12">
        <v>133363</v>
      </c>
      <c r="R15" s="12">
        <v>1987245</v>
      </c>
      <c r="S15" s="12">
        <v>68</v>
      </c>
      <c r="T15" s="12">
        <v>25403</v>
      </c>
      <c r="U15" s="12">
        <v>461508</v>
      </c>
      <c r="V15" s="12">
        <v>1545</v>
      </c>
      <c r="W15" s="12">
        <v>210568</v>
      </c>
      <c r="X15" s="12">
        <v>3201089</v>
      </c>
    </row>
    <row r="16" spans="2:24" s="2" customFormat="1" ht="12" customHeight="1">
      <c r="B16" s="10" t="s">
        <v>8</v>
      </c>
      <c r="C16" s="11"/>
      <c r="D16" s="12">
        <v>1762</v>
      </c>
      <c r="E16" s="12">
        <v>376724</v>
      </c>
      <c r="F16" s="12">
        <v>4656425</v>
      </c>
      <c r="G16" s="12">
        <v>11</v>
      </c>
      <c r="H16" s="12">
        <v>5405</v>
      </c>
      <c r="I16" s="12">
        <v>56481</v>
      </c>
      <c r="J16" s="12">
        <v>60</v>
      </c>
      <c r="K16" s="12">
        <v>7833</v>
      </c>
      <c r="L16" s="12">
        <v>128338</v>
      </c>
      <c r="M16" s="12">
        <v>36</v>
      </c>
      <c r="N16" s="12">
        <v>14777</v>
      </c>
      <c r="O16" s="12">
        <v>331139</v>
      </c>
      <c r="P16" s="12">
        <v>345</v>
      </c>
      <c r="Q16" s="12">
        <v>161778</v>
      </c>
      <c r="R16" s="12">
        <v>1382188</v>
      </c>
      <c r="S16" s="12">
        <v>35</v>
      </c>
      <c r="T16" s="12">
        <v>19656</v>
      </c>
      <c r="U16" s="12">
        <v>254735</v>
      </c>
      <c r="V16" s="12">
        <v>1275</v>
      </c>
      <c r="W16" s="12">
        <v>167275</v>
      </c>
      <c r="X16" s="12">
        <v>2503544</v>
      </c>
    </row>
    <row r="17" spans="2:24" s="2" customFormat="1" ht="12" customHeight="1">
      <c r="B17" s="10" t="s">
        <v>9</v>
      </c>
      <c r="C17" s="11"/>
      <c r="D17" s="12">
        <v>1819</v>
      </c>
      <c r="E17" s="12">
        <v>305197</v>
      </c>
      <c r="F17" s="12">
        <v>4319781</v>
      </c>
      <c r="G17" s="12">
        <v>2</v>
      </c>
      <c r="H17" s="12">
        <v>183</v>
      </c>
      <c r="I17" s="12">
        <v>4130</v>
      </c>
      <c r="J17" s="12">
        <v>12</v>
      </c>
      <c r="K17" s="12">
        <v>3242</v>
      </c>
      <c r="L17" s="12">
        <v>71244</v>
      </c>
      <c r="M17" s="12">
        <v>35</v>
      </c>
      <c r="N17" s="12">
        <v>12551</v>
      </c>
      <c r="O17" s="12">
        <v>247927</v>
      </c>
      <c r="P17" s="12">
        <v>359</v>
      </c>
      <c r="Q17" s="12">
        <v>89539</v>
      </c>
      <c r="R17" s="12">
        <v>995389</v>
      </c>
      <c r="S17" s="12">
        <v>56</v>
      </c>
      <c r="T17" s="12">
        <v>16312</v>
      </c>
      <c r="U17" s="12">
        <v>262496</v>
      </c>
      <c r="V17" s="12">
        <v>1355</v>
      </c>
      <c r="W17" s="12">
        <v>183370</v>
      </c>
      <c r="X17" s="12">
        <v>2738595</v>
      </c>
    </row>
    <row r="18" spans="2:24" s="2" customFormat="1" ht="12" customHeight="1">
      <c r="B18" s="10" t="s">
        <v>10</v>
      </c>
      <c r="C18" s="11"/>
      <c r="D18" s="12">
        <v>2136</v>
      </c>
      <c r="E18" s="12">
        <v>397515</v>
      </c>
      <c r="F18" s="12">
        <v>5464002</v>
      </c>
      <c r="G18" s="12">
        <v>10</v>
      </c>
      <c r="H18" s="12">
        <v>1814</v>
      </c>
      <c r="I18" s="12">
        <v>26726</v>
      </c>
      <c r="J18" s="12">
        <v>8</v>
      </c>
      <c r="K18" s="12">
        <v>2931</v>
      </c>
      <c r="L18" s="12">
        <v>71865</v>
      </c>
      <c r="M18" s="12">
        <v>55</v>
      </c>
      <c r="N18" s="12">
        <v>11137</v>
      </c>
      <c r="O18" s="12">
        <v>218465</v>
      </c>
      <c r="P18" s="12">
        <v>306</v>
      </c>
      <c r="Q18" s="12">
        <v>121810</v>
      </c>
      <c r="R18" s="12">
        <v>1305365</v>
      </c>
      <c r="S18" s="12">
        <v>47</v>
      </c>
      <c r="T18" s="12">
        <v>25247</v>
      </c>
      <c r="U18" s="12">
        <v>263150</v>
      </c>
      <c r="V18" s="12">
        <v>1710</v>
      </c>
      <c r="W18" s="12">
        <v>234576</v>
      </c>
      <c r="X18" s="12">
        <v>3578431</v>
      </c>
    </row>
    <row r="19" spans="2:24" s="2" customFormat="1" ht="12" customHeight="1">
      <c r="B19" s="10" t="s">
        <v>11</v>
      </c>
      <c r="C19" s="11"/>
      <c r="D19" s="12">
        <v>1973</v>
      </c>
      <c r="E19" s="12">
        <v>375315</v>
      </c>
      <c r="F19" s="12">
        <v>5693668</v>
      </c>
      <c r="G19" s="12">
        <v>6</v>
      </c>
      <c r="H19" s="12">
        <v>254</v>
      </c>
      <c r="I19" s="12">
        <v>2935</v>
      </c>
      <c r="J19" s="12">
        <v>105</v>
      </c>
      <c r="K19" s="12">
        <v>16540</v>
      </c>
      <c r="L19" s="12">
        <v>243120</v>
      </c>
      <c r="M19" s="12">
        <v>35</v>
      </c>
      <c r="N19" s="12">
        <v>6739</v>
      </c>
      <c r="O19" s="12">
        <v>134230</v>
      </c>
      <c r="P19" s="12">
        <v>340</v>
      </c>
      <c r="Q19" s="12">
        <v>107367</v>
      </c>
      <c r="R19" s="12">
        <v>1185112</v>
      </c>
      <c r="S19" s="12">
        <v>44</v>
      </c>
      <c r="T19" s="12">
        <v>46972</v>
      </c>
      <c r="U19" s="12">
        <v>1158502</v>
      </c>
      <c r="V19" s="12">
        <v>1443</v>
      </c>
      <c r="W19" s="12">
        <v>197443</v>
      </c>
      <c r="X19" s="12">
        <v>2969769</v>
      </c>
    </row>
    <row r="20" spans="2:24" s="2" customFormat="1" ht="12" customHeight="1">
      <c r="B20" s="10">
        <v>12</v>
      </c>
      <c r="C20" s="11"/>
      <c r="D20" s="12">
        <v>2041</v>
      </c>
      <c r="E20" s="12">
        <v>491948</v>
      </c>
      <c r="F20" s="12">
        <v>6963976</v>
      </c>
      <c r="G20" s="12">
        <v>12</v>
      </c>
      <c r="H20" s="12">
        <v>10966</v>
      </c>
      <c r="I20" s="12">
        <v>98645</v>
      </c>
      <c r="J20" s="12">
        <v>22</v>
      </c>
      <c r="K20" s="12">
        <v>19242</v>
      </c>
      <c r="L20" s="12">
        <v>185873</v>
      </c>
      <c r="M20" s="12">
        <v>35</v>
      </c>
      <c r="N20" s="12">
        <v>16724</v>
      </c>
      <c r="O20" s="12">
        <v>469148</v>
      </c>
      <c r="P20" s="12">
        <v>389</v>
      </c>
      <c r="Q20" s="12">
        <v>206396</v>
      </c>
      <c r="R20" s="12">
        <v>2624082</v>
      </c>
      <c r="S20" s="12">
        <v>41</v>
      </c>
      <c r="T20" s="12">
        <v>25770</v>
      </c>
      <c r="U20" s="12">
        <v>366242</v>
      </c>
      <c r="V20" s="12">
        <v>1542</v>
      </c>
      <c r="W20" s="12">
        <v>212850</v>
      </c>
      <c r="X20" s="12">
        <v>3219986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2002-02-13T04:15:11Z</dcterms:modified>
  <cp:category/>
  <cp:version/>
  <cp:contentType/>
  <cp:contentStatus/>
</cp:coreProperties>
</file>