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_国際電報通数" sheetId="1" r:id="rId1"/>
  </sheets>
  <definedNames>
    <definedName name="_xlnm.Print_Area" localSheetId="0">'127_国際電報通数'!$A$1:$I$7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<sst xmlns="http://schemas.openxmlformats.org/spreadsheetml/2006/main" count="12" uniqueCount="9">
  <si>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</si>
  <si>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総数</t>
  </si>
  <si>
    <t>有料</t>
  </si>
  <si>
    <t>無料</t>
  </si>
  <si>
    <t>中継信</t>
  </si>
  <si>
    <t>発信</t>
  </si>
  <si>
    <t>着信</t>
  </si>
  <si>
    <t>127．国際電報通数（群馬通信部分・昭和41年度）</t>
  </si>
  <si>
    <t>資料：関東電気通信局「統計年報」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</si>
</sst>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7</v>
      </c>
    </row>
    <row r="2" ht="12" customHeight="1"/>
    <row r="3" spans="2:9" ht="12" customHeight="1">
      <c r="B3" s="18" t="s">
        <v>1</v>
      </c>
      <c r="C3" s="15" t="s">
        <v>5</v>
      </c>
      <c r="D3" s="15"/>
      <c r="E3" s="15"/>
      <c r="F3" s="15" t="s">
        <v>6</v>
      </c>
      <c r="G3" s="15"/>
      <c r="H3" s="15"/>
      <c r="I3" s="16" t="s">
        <v>4</v>
      </c>
    </row>
    <row r="4" spans="2:9" s="3" customFormat="1" ht="12" customHeight="1">
      <c r="B4" s="18"/>
      <c r="C4" s="9" t="s">
        <v>0</v>
      </c>
      <c r="D4" s="12" t="s">
        <v>2</v>
      </c>
      <c r="E4" s="9" t="s">
        <v>3</v>
      </c>
      <c r="F4" s="9" t="s">
        <v>0</v>
      </c>
      <c r="G4" s="12" t="s">
        <v>2</v>
      </c>
      <c r="H4" s="9" t="s">
        <v>3</v>
      </c>
      <c r="I4" s="17"/>
    </row>
    <row r="5" spans="2:9" s="4" customFormat="1" ht="12" customHeight="1">
      <c r="B5" s="13">
        <v>1627</v>
      </c>
      <c r="C5" s="13">
        <v>538</v>
      </c>
      <c r="D5" s="11">
        <v>498</v>
      </c>
      <c r="E5" s="11">
        <v>40</v>
      </c>
      <c r="F5" s="14">
        <v>947</v>
      </c>
      <c r="G5" s="11">
        <v>744</v>
      </c>
      <c r="H5" s="11">
        <v>203</v>
      </c>
      <c r="I5" s="11">
        <v>142</v>
      </c>
    </row>
    <row r="6" spans="2:4" s="2" customFormat="1" ht="12" customHeight="1">
      <c r="B6" s="7"/>
      <c r="D6" s="10"/>
    </row>
    <row r="7" spans="2:16" s="2" customFormat="1" ht="12" customHeight="1">
      <c r="B7" s="8" t="s">
        <v>8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I8:I65536 F1:F3 B8:C65536 C1:C4 D4:H4 B1:B3 I1:I3 B6:C6 I5:I6 F5:F6 F8:F65536 B7 G7 J7 N7 D7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2003-01-29T07:24:14Z</dcterms:modified>
  <cp:category/>
  <cp:version/>
  <cp:contentType/>
  <cp:contentStatus/>
</cp:coreProperties>
</file>