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郵便局数" sheetId="1" r:id="rId1"/>
  </sheets>
  <definedNames>
    <definedName name="_xlnm.Print_Area" localSheetId="0">'126_郵便局数'!$A$1:$G$7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<sst xmlns="http://schemas.openxmlformats.org/spreadsheetml/2006/main" count="9" uniqueCount="9">
  <si>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</si>
  <si>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</si>
  <si>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</si>
  <si>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</si>
  <si>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簡易郵便局</t>
  </si>
  <si>
    <t>分室</t>
  </si>
  <si>
    <t>126．郵便局数 （昭和38年3月末）</t>
  </si>
  <si>
    <t>資料:東京郵便局</t>
  </si>
  <si>
    <t>特定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</si>
</sst>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6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8</v>
      </c>
      <c r="E3" s="12"/>
      <c r="F3" s="9" t="s">
        <v>4</v>
      </c>
      <c r="G3" s="9" t="s">
        <v>5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255</v>
      </c>
      <c r="C5" s="6">
        <v>13</v>
      </c>
      <c r="D5" s="6">
        <v>69</v>
      </c>
      <c r="E5" s="6">
        <v>156</v>
      </c>
      <c r="F5" s="6">
        <v>16</v>
      </c>
      <c r="G5" s="6">
        <v>1</v>
      </c>
    </row>
    <row r="6" s="2" customFormat="1" ht="12" customHeight="1"/>
    <row r="7" spans="2:7" s="2" customFormat="1" ht="12" customHeight="1">
      <c r="B7" s="8" t="s">
        <v>7</v>
      </c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1:B4 C3:G4 B7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2003-02-05T00:27:19Z</dcterms:modified>
  <cp:category/>
  <cp:version/>
  <cp:contentType/>
  <cp:contentStatus/>
</cp:coreProperties>
</file>