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90" windowHeight="8835" activeTab="0"/>
  </bookViews>
  <sheets>
    <sheet name="128_無線局状況" sheetId="1" r:id="rId1"/>
  </sheets>
  <definedNames>
    <definedName name="_xlnm.Print_Area" localSheetId="0">'128_無線局状況'!$A$1:$M$12</definedName>
  </definedNames>
  <calcPr fullCalcOnLoad="1"/>
</workbook>
</file>

<file path=xl/sharedStrings.xml><?xml version="1.0" encoding="utf-8"?>
<sst xmlns="http://schemas.openxmlformats.org/spreadsheetml/2006/main" count="25" uniqueCount="23">
  <si>
    <t>年度</t>
  </si>
  <si>
    <t>放送局</t>
  </si>
  <si>
    <t>航空局</t>
  </si>
  <si>
    <t>資料：関東電気通信監理局</t>
  </si>
  <si>
    <t>63</t>
  </si>
  <si>
    <t>平成元年度</t>
  </si>
  <si>
    <t>固定局</t>
  </si>
  <si>
    <t>地球局</t>
  </si>
  <si>
    <t>実験局</t>
  </si>
  <si>
    <t>128 無線局状況（平成2年度末）</t>
  </si>
  <si>
    <t>昭和61年度</t>
  </si>
  <si>
    <t>62</t>
  </si>
  <si>
    <t>2</t>
  </si>
  <si>
    <t>-</t>
  </si>
  <si>
    <t>無　線　　　　　呼出局</t>
  </si>
  <si>
    <t>陸上移動　　　　中継局</t>
  </si>
  <si>
    <t>アマチ　　　　　ュア局</t>
  </si>
  <si>
    <t>航 空          機 局</t>
  </si>
  <si>
    <t>無　線　　　測位局</t>
  </si>
  <si>
    <t>特別業　　　　務の局</t>
  </si>
  <si>
    <t>携  帯      基地局</t>
  </si>
  <si>
    <t>構　内　　　無線局</t>
  </si>
  <si>
    <t>気　象　　　援助局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</si>
</sst>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177" fontId="6" fillId="0" borderId="6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4" fillId="3" borderId="1" xfId="0" applyFont="1" applyFill="1" applyBorder="1" applyAlignment="1">
      <alignment horizontal="distributed" vertical="center" wrapText="1"/>
    </xf>
    <xf numFmtId="0" fontId="4" fillId="3" borderId="7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"/>
  <sheetViews>
    <sheetView tabSelected="1" workbookViewId="0" topLeftCell="A1">
      <selection activeCell="G18" sqref="G18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8" width="8.50390625" style="1" customWidth="1"/>
    <col min="9" max="9" width="8.75390625" style="1" customWidth="1"/>
    <col min="10" max="17" width="8.50390625" style="1" customWidth="1"/>
    <col min="18" max="16384" width="9.00390625" style="1" customWidth="1"/>
  </cols>
  <sheetData>
    <row r="1" spans="2:3" ht="14.25">
      <c r="B1" s="5" t="s">
        <v>9</v>
      </c>
      <c r="C1" s="5"/>
    </row>
    <row r="2" ht="12" customHeight="1"/>
    <row r="3" spans="2:17" s="3" customFormat="1" ht="12" customHeight="1">
      <c r="B3" s="24" t="s">
        <v>0</v>
      </c>
      <c r="C3" s="25"/>
      <c r="D3" s="16" t="s">
        <v>6</v>
      </c>
      <c r="E3" s="16" t="s">
        <v>1</v>
      </c>
      <c r="F3" s="16" t="s">
        <v>2</v>
      </c>
      <c r="G3" s="16" t="s">
        <v>14</v>
      </c>
      <c r="H3" s="16" t="s">
        <v>15</v>
      </c>
      <c r="I3" s="18" t="s">
        <v>16</v>
      </c>
      <c r="J3" s="18" t="s">
        <v>17</v>
      </c>
      <c r="K3" s="16" t="s">
        <v>18</v>
      </c>
      <c r="L3" s="16" t="s">
        <v>19</v>
      </c>
      <c r="M3" s="16" t="s">
        <v>20</v>
      </c>
      <c r="N3" s="16" t="s">
        <v>7</v>
      </c>
      <c r="O3" s="16" t="s">
        <v>8</v>
      </c>
      <c r="P3" s="16" t="s">
        <v>21</v>
      </c>
      <c r="Q3" s="16" t="s">
        <v>22</v>
      </c>
    </row>
    <row r="4" spans="2:17" s="3" customFormat="1" ht="12" customHeight="1">
      <c r="B4" s="26"/>
      <c r="C4" s="27"/>
      <c r="D4" s="17"/>
      <c r="E4" s="17"/>
      <c r="F4" s="17"/>
      <c r="G4" s="17"/>
      <c r="H4" s="17"/>
      <c r="I4" s="19"/>
      <c r="J4" s="19"/>
      <c r="K4" s="17"/>
      <c r="L4" s="17"/>
      <c r="M4" s="17"/>
      <c r="N4" s="17"/>
      <c r="O4" s="17"/>
      <c r="P4" s="17"/>
      <c r="Q4" s="17"/>
    </row>
    <row r="5" spans="2:17" s="2" customFormat="1" ht="12" customHeight="1">
      <c r="B5" s="20" t="s">
        <v>10</v>
      </c>
      <c r="C5" s="21"/>
      <c r="D5" s="9">
        <v>535</v>
      </c>
      <c r="E5" s="9">
        <v>494</v>
      </c>
      <c r="F5" s="9">
        <v>1</v>
      </c>
      <c r="G5" s="9">
        <v>56</v>
      </c>
      <c r="H5" s="9" t="s">
        <v>13</v>
      </c>
      <c r="I5" s="9">
        <v>12341</v>
      </c>
      <c r="J5" s="9">
        <v>34</v>
      </c>
      <c r="K5" s="9">
        <v>93</v>
      </c>
      <c r="L5" s="9">
        <v>4</v>
      </c>
      <c r="M5" s="9">
        <v>27</v>
      </c>
      <c r="N5" s="9" t="s">
        <v>13</v>
      </c>
      <c r="O5" s="9">
        <v>9</v>
      </c>
      <c r="P5" s="9" t="s">
        <v>13</v>
      </c>
      <c r="Q5" s="9">
        <v>10</v>
      </c>
    </row>
    <row r="6" spans="2:17" s="2" customFormat="1" ht="12" customHeight="1">
      <c r="B6" s="10" t="s">
        <v>11</v>
      </c>
      <c r="C6" s="11"/>
      <c r="D6" s="9">
        <v>639</v>
      </c>
      <c r="E6" s="9">
        <v>524</v>
      </c>
      <c r="F6" s="9">
        <v>2</v>
      </c>
      <c r="G6" s="9">
        <v>64</v>
      </c>
      <c r="H6" s="9">
        <v>1</v>
      </c>
      <c r="I6" s="9">
        <v>13882</v>
      </c>
      <c r="J6" s="9">
        <v>34</v>
      </c>
      <c r="K6" s="9">
        <v>51</v>
      </c>
      <c r="L6" s="9">
        <v>3</v>
      </c>
      <c r="M6" s="9">
        <v>27</v>
      </c>
      <c r="N6" s="9">
        <v>1</v>
      </c>
      <c r="O6" s="9">
        <v>2</v>
      </c>
      <c r="P6" s="9">
        <v>1</v>
      </c>
      <c r="Q6" s="9">
        <v>8</v>
      </c>
    </row>
    <row r="7" spans="2:17" s="2" customFormat="1" ht="12" customHeight="1">
      <c r="B7" s="22" t="s">
        <v>4</v>
      </c>
      <c r="C7" s="23"/>
      <c r="D7" s="9">
        <v>603</v>
      </c>
      <c r="E7" s="9">
        <v>524</v>
      </c>
      <c r="F7" s="9">
        <v>2</v>
      </c>
      <c r="G7" s="9">
        <v>71</v>
      </c>
      <c r="H7" s="9">
        <v>1</v>
      </c>
      <c r="I7" s="9">
        <v>15856</v>
      </c>
      <c r="J7" s="9">
        <v>39</v>
      </c>
      <c r="K7" s="9">
        <v>50</v>
      </c>
      <c r="L7" s="9">
        <v>3</v>
      </c>
      <c r="M7" s="9">
        <v>27</v>
      </c>
      <c r="N7" s="9">
        <v>1</v>
      </c>
      <c r="O7" s="9">
        <v>4</v>
      </c>
      <c r="P7" s="9">
        <v>28</v>
      </c>
      <c r="Q7" s="9">
        <v>8</v>
      </c>
    </row>
    <row r="8" spans="2:17" s="2" customFormat="1" ht="12" customHeight="1">
      <c r="B8" s="20" t="s">
        <v>5</v>
      </c>
      <c r="C8" s="21"/>
      <c r="D8" s="9">
        <v>601</v>
      </c>
      <c r="E8" s="9">
        <v>524</v>
      </c>
      <c r="F8" s="9">
        <v>5</v>
      </c>
      <c r="G8" s="9">
        <v>72</v>
      </c>
      <c r="H8" s="9">
        <v>1</v>
      </c>
      <c r="I8" s="9">
        <v>18078</v>
      </c>
      <c r="J8" s="9">
        <v>54</v>
      </c>
      <c r="K8" s="9">
        <v>50</v>
      </c>
      <c r="L8" s="9">
        <v>3</v>
      </c>
      <c r="M8" s="9">
        <v>26</v>
      </c>
      <c r="N8" s="9">
        <v>17</v>
      </c>
      <c r="O8" s="9">
        <v>1</v>
      </c>
      <c r="P8" s="9">
        <v>34</v>
      </c>
      <c r="Q8" s="9">
        <v>8</v>
      </c>
    </row>
    <row r="9" spans="2:17" s="4" customFormat="1" ht="12" customHeight="1">
      <c r="B9" s="12" t="s">
        <v>12</v>
      </c>
      <c r="C9" s="13"/>
      <c r="D9" s="14">
        <v>621</v>
      </c>
      <c r="E9" s="14">
        <v>567</v>
      </c>
      <c r="F9" s="14">
        <v>5</v>
      </c>
      <c r="G9" s="14">
        <v>72</v>
      </c>
      <c r="H9" s="14">
        <v>1</v>
      </c>
      <c r="I9" s="14">
        <v>19950</v>
      </c>
      <c r="J9" s="14">
        <v>57</v>
      </c>
      <c r="K9" s="14">
        <v>50</v>
      </c>
      <c r="L9" s="14">
        <v>3</v>
      </c>
      <c r="M9" s="14">
        <v>27</v>
      </c>
      <c r="N9" s="14">
        <v>16</v>
      </c>
      <c r="O9" s="14">
        <v>1</v>
      </c>
      <c r="P9" s="14">
        <v>42</v>
      </c>
      <c r="Q9" s="14">
        <v>8</v>
      </c>
    </row>
    <row r="10" spans="2:3" s="2" customFormat="1" ht="12" customHeight="1">
      <c r="B10" s="7"/>
      <c r="C10" s="7"/>
    </row>
    <row r="11" spans="2:3" s="2" customFormat="1" ht="12" customHeight="1">
      <c r="B11" s="8" t="s">
        <v>3</v>
      </c>
      <c r="C11" s="8"/>
    </row>
    <row r="12" s="2" customFormat="1" ht="12" customHeight="1">
      <c r="B12" s="15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8">
    <mergeCell ref="B5:C5"/>
    <mergeCell ref="B7:C7"/>
    <mergeCell ref="B8:C8"/>
    <mergeCell ref="B3:C4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Q3:Q4"/>
    <mergeCell ref="L3:L4"/>
    <mergeCell ref="M3:M4"/>
    <mergeCell ref="N3:N4"/>
    <mergeCell ref="O3:O4"/>
  </mergeCells>
  <dataValidations count="2">
    <dataValidation allowBlank="1" showInputMessage="1" showErrorMessage="1" imeMode="off" sqref="D5:Q9"/>
    <dataValidation allowBlank="1" showInputMessage="1" showErrorMessage="1" imeMode="on" sqref="L1:L4 L10:L65536 D10:E65536 D1:E4 C9 K3:L4 N3:Q4 C6 H10:I65536 F3:G4 H1:I4 B1:B3 B5:B65536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2002-03-14T01:02:35Z</cp:lastPrinted>
  <dcterms:created xsi:type="dcterms:W3CDTF">1999-06-28T05:42:21Z</dcterms:created>
  <dcterms:modified xsi:type="dcterms:W3CDTF">2002-03-18T08:27:02Z</dcterms:modified>
  <cp:category/>
  <cp:version/>
  <cp:contentType/>
  <cp:contentStatus/>
</cp:coreProperties>
</file>