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7_配達電報通数" sheetId="1" r:id="rId1"/>
  </sheets>
  <definedNames>
    <definedName name="_xlnm.Print_Area" localSheetId="0">'127_配達電報通数'!$A$1:$P$8</definedName>
  </definedNames>
  <calcPr fullCalcOnLoad="1"/>
</workbook>
</file>

<file path=xl/sharedStrings.xml><?xml version="1.0" encoding="utf-8"?>
<sst xmlns="http://schemas.openxmlformats.org/spreadsheetml/2006/main" count="19" uniqueCount="19">
  <si>
    <t>８</t>
  </si>
  <si>
    <t>総数</t>
  </si>
  <si>
    <t>９</t>
  </si>
  <si>
    <t>平成７年度</t>
  </si>
  <si>
    <t>資料：日本電信電話株式会社群馬支店</t>
  </si>
  <si>
    <t>年度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</si>
  <si>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</si>
  <si>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</si>
  <si>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</si>
  <si>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</si>
  <si>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</si>
  <si>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</si>
  <si>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</si>
  <si>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</si>
  <si>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</si>
  <si>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</si>
  <si>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</si>
  <si>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</si>
  <si>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127 配達電報通数（平成7～9年度）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</si>
</sst>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6" customWidth="1"/>
    <col min="3" max="3" width="4.625" style="6" customWidth="1"/>
    <col min="4" max="16" width="8.625" style="1" customWidth="1"/>
    <col min="17" max="16384" width="9.00390625" style="1" customWidth="1"/>
  </cols>
  <sheetData>
    <row r="1" spans="2:3" ht="14.25">
      <c r="B1" s="5" t="s">
        <v>18</v>
      </c>
      <c r="C1" s="5"/>
    </row>
    <row r="2" ht="12" customHeight="1"/>
    <row r="3" spans="2:16" s="3" customFormat="1" ht="12" customHeight="1">
      <c r="B3" s="17" t="s">
        <v>5</v>
      </c>
      <c r="C3" s="18"/>
      <c r="D3" s="11" t="s">
        <v>1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6" t="s">
        <v>17</v>
      </c>
    </row>
    <row r="4" spans="2:16" s="2" customFormat="1" ht="12" customHeight="1">
      <c r="B4" s="19" t="s">
        <v>3</v>
      </c>
      <c r="C4" s="20"/>
      <c r="D4" s="9">
        <v>508408</v>
      </c>
      <c r="E4" s="9">
        <v>54274</v>
      </c>
      <c r="F4" s="9">
        <v>48358</v>
      </c>
      <c r="G4" s="9">
        <v>40829</v>
      </c>
      <c r="H4" s="9">
        <v>35305</v>
      </c>
      <c r="I4" s="9">
        <v>29978</v>
      </c>
      <c r="J4" s="9">
        <v>35436</v>
      </c>
      <c r="K4" s="9">
        <v>47689</v>
      </c>
      <c r="L4" s="9">
        <v>50102</v>
      </c>
      <c r="M4" s="9">
        <v>36357</v>
      </c>
      <c r="N4" s="9">
        <v>38897</v>
      </c>
      <c r="O4" s="9">
        <v>42476</v>
      </c>
      <c r="P4" s="9">
        <v>48707</v>
      </c>
    </row>
    <row r="5" spans="2:16" s="2" customFormat="1" ht="12" customHeight="1">
      <c r="B5" s="10" t="s">
        <v>0</v>
      </c>
      <c r="C5" s="12"/>
      <c r="D5" s="9">
        <v>489205</v>
      </c>
      <c r="E5" s="9">
        <v>49020</v>
      </c>
      <c r="F5" s="9">
        <v>44027</v>
      </c>
      <c r="G5" s="9">
        <v>39307</v>
      </c>
      <c r="H5" s="9">
        <v>32048</v>
      </c>
      <c r="I5" s="9">
        <v>30266</v>
      </c>
      <c r="J5" s="9">
        <v>35572</v>
      </c>
      <c r="K5" s="9">
        <v>49305</v>
      </c>
      <c r="L5" s="9">
        <v>47707</v>
      </c>
      <c r="M5" s="9">
        <v>37238</v>
      </c>
      <c r="N5" s="9">
        <v>40265</v>
      </c>
      <c r="O5" s="9">
        <v>37215</v>
      </c>
      <c r="P5" s="9">
        <v>47235</v>
      </c>
    </row>
    <row r="6" spans="2:16" s="4" customFormat="1" ht="12" customHeight="1">
      <c r="B6" s="13" t="s">
        <v>2</v>
      </c>
      <c r="C6" s="14"/>
      <c r="D6" s="15">
        <v>466462</v>
      </c>
      <c r="E6" s="15">
        <v>41168</v>
      </c>
      <c r="F6" s="15">
        <v>44185</v>
      </c>
      <c r="G6" s="15">
        <v>37451</v>
      </c>
      <c r="H6" s="15">
        <v>29403</v>
      </c>
      <c r="I6" s="15">
        <v>28118</v>
      </c>
      <c r="J6" s="15">
        <v>35608</v>
      </c>
      <c r="K6" s="15">
        <v>46829</v>
      </c>
      <c r="L6" s="15">
        <v>46026</v>
      </c>
      <c r="M6" s="15">
        <v>35054</v>
      </c>
      <c r="N6" s="15">
        <v>39973</v>
      </c>
      <c r="O6" s="15">
        <v>39332</v>
      </c>
      <c r="P6" s="15">
        <v>43315</v>
      </c>
    </row>
    <row r="7" spans="2:3" s="2" customFormat="1" ht="12" customHeight="1">
      <c r="B7" s="7"/>
      <c r="C7" s="7"/>
    </row>
    <row r="8" spans="2:3" s="2" customFormat="1" ht="12" customHeight="1">
      <c r="B8" s="8" t="s">
        <v>4</v>
      </c>
      <c r="C8" s="8"/>
    </row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</sheetData>
  <mergeCells count="2">
    <mergeCell ref="B3:C3"/>
    <mergeCell ref="B4:C4"/>
  </mergeCells>
  <dataValidations count="2">
    <dataValidation allowBlank="1" showInputMessage="1" showErrorMessage="1" imeMode="off" sqref="D4:P6"/>
    <dataValidation allowBlank="1" showInputMessage="1" showErrorMessage="1" imeMode="on" sqref="G7:G65536 G1:G3 J1:J3 J7:J65536 D7:D65536 C5:C6 B1:B65536 D1:D3 E3:F3 H3:I3 K3:M3 N1:N3 N7:N65536 O3:P3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1999-08-23T04:54:10Z</cp:lastPrinted>
  <dcterms:created xsi:type="dcterms:W3CDTF">1999-06-28T05:42:21Z</dcterms:created>
  <dcterms:modified xsi:type="dcterms:W3CDTF">1999-09-10T01:30:30Z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