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<sst xmlns="http://schemas.openxmlformats.org/spreadsheetml/2006/main" count="9" uniqueCount="9">
  <si>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</si>
  <si>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加入総数（千台）</t>
  </si>
  <si>
    <t>資料：東日本電信電話株式会社ホームページ</t>
  </si>
  <si>
    <t>平成1４年度</t>
  </si>
  <si>
    <t>平成1５年度</t>
  </si>
  <si>
    <t>平成1６年度</t>
  </si>
  <si>
    <t>平成1７年度</t>
  </si>
  <si>
    <t>平成1８年度</t>
  </si>
  <si>
    <t>１５－１２ 電話施設数 （平成1４～1８年度）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</si>
</sst>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176" fontId="3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176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G7" sqref="G7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17" t="s">
        <v>0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2:7" s="3" customFormat="1" ht="12" customHeight="1">
      <c r="B4" s="18"/>
      <c r="C4" s="16"/>
      <c r="D4" s="16"/>
      <c r="E4" s="16"/>
      <c r="F4" s="16"/>
      <c r="G4" s="16"/>
    </row>
    <row r="5" spans="2:7" s="8" customFormat="1" ht="12" customHeight="1">
      <c r="B5" s="13" t="s">
        <v>1</v>
      </c>
      <c r="C5" s="10">
        <v>912</v>
      </c>
      <c r="D5" s="10">
        <v>905</v>
      </c>
      <c r="E5" s="10">
        <v>892</v>
      </c>
      <c r="F5" s="10">
        <v>857</v>
      </c>
      <c r="G5" s="12">
        <v>799</v>
      </c>
    </row>
    <row r="6" spans="2:7" s="8" customFormat="1" ht="12" customHeight="1">
      <c r="B6" s="14"/>
      <c r="C6" s="11"/>
      <c r="D6" s="11"/>
      <c r="E6" s="11"/>
      <c r="F6" s="11"/>
      <c r="G6" s="11"/>
    </row>
    <row r="7" s="2" customFormat="1" ht="12" customHeight="1">
      <c r="B7" s="7"/>
    </row>
    <row r="8" s="2" customFormat="1" ht="12" customHeight="1">
      <c r="B8" s="7" t="s">
        <v>2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3:D4"/>
    <mergeCell ref="E3:E4"/>
    <mergeCell ref="F3:F4"/>
    <mergeCell ref="G3:G4"/>
    <mergeCell ref="B5:B6"/>
    <mergeCell ref="C3:C4"/>
    <mergeCell ref="C5:C6"/>
    <mergeCell ref="B3:B4"/>
    <mergeCell ref="D5:D6"/>
    <mergeCell ref="E5:E6"/>
    <mergeCell ref="F5:F6"/>
    <mergeCell ref="G5:G6"/>
  </mergeCells>
  <dataValidations count="1">
    <dataValidation allowBlank="1" showInputMessage="1" showErrorMessage="1" imeMode="on" sqref="B1:B5 B7:B65536 C5 C3 F5 G3:G5 F3 E5 E3 D3 D5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2006-04-18T02:51:31Z</cp:lastPrinted>
  <dcterms:created xsi:type="dcterms:W3CDTF">1999-06-28T05:42:21Z</dcterms:created>
  <dcterms:modified xsi:type="dcterms:W3CDTF">2008-07-28T06:41:26Z</dcterms:modified>
  <cp:category/>
  <cp:version/>
  <cp:contentType/>
  <cp:contentStatus/>
</cp:coreProperties>
</file>