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729" firstSheet="1" activeTab="1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<sst xmlns="http://schemas.openxmlformats.org/spreadsheetml/2006/main" count="74" uniqueCount="55">
  <si>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</si>
  <si>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</si>
  <si>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</si>
  <si>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</si>
  <si>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</si>
  <si>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</si>
  <si>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</si>
  <si>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</si>
  <si>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</si>
  <si>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</si>
  <si>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</si>
  <si>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</si>
  <si>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</si>
  <si>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</si>
  <si>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</si>
  <si>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</si>
  <si>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</si>
  <si>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</si>
  <si>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</si>
  <si>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</si>
  <si>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</si>
  <si>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</si>
  <si>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</si>
  <si>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</si>
  <si>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</si>
  <si>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</si>
  <si>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</si>
  <si>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</si>
  <si>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</si>
  <si>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</si>
  <si>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</si>
  <si>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</si>
  <si>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</si>
  <si>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</si>
  <si>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</si>
  <si>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</si>
  <si>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</si>
  <si>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</si>
  <si>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</si>
  <si>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</si>
  <si>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</si>
  <si>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</si>
  <si>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</si>
  <si>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</si>
  <si>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</si>
  <si>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</si>
  <si>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</si>
  <si>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</si>
  <si>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102 産業大分類別常用労働者１人平均月間実労働時間数（平成13年）</t>
  </si>
  <si>
    <t>資料：県統計課「平成13年毎月勤労統計調査」</t>
  </si>
  <si>
    <t>平成12年平均</t>
  </si>
  <si>
    <t>平成13年平均</t>
  </si>
  <si>
    <t>資料：県統計課「平成13年毎月勤労統計調査」</t>
  </si>
  <si>
    <t>平成12年平均</t>
  </si>
  <si>
    <t>平成13年平均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</si>
</sst>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B1">
      <selection activeCell="J1" sqref="J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3" t="s">
        <v>0</v>
      </c>
      <c r="C3" s="24"/>
      <c r="D3" s="20" t="s">
        <v>1</v>
      </c>
      <c r="E3" s="20" t="s">
        <v>46</v>
      </c>
      <c r="F3" s="20" t="s">
        <v>2</v>
      </c>
      <c r="G3" s="20" t="s">
        <v>3</v>
      </c>
      <c r="H3" s="29" t="s">
        <v>4</v>
      </c>
      <c r="I3" s="20" t="s">
        <v>6</v>
      </c>
      <c r="J3" s="20" t="s">
        <v>8</v>
      </c>
      <c r="K3" s="20" t="s">
        <v>7</v>
      </c>
      <c r="L3" s="20" t="s">
        <v>5</v>
      </c>
    </row>
    <row r="4" spans="2:12" s="4" customFormat="1" ht="12">
      <c r="B4" s="25"/>
      <c r="C4" s="26"/>
      <c r="D4" s="21"/>
      <c r="E4" s="21"/>
      <c r="F4" s="21"/>
      <c r="G4" s="21"/>
      <c r="H4" s="30"/>
      <c r="I4" s="21"/>
      <c r="J4" s="21"/>
      <c r="K4" s="21"/>
      <c r="L4" s="21"/>
    </row>
    <row r="5" spans="2:12" s="4" customFormat="1" ht="12">
      <c r="B5" s="27"/>
      <c r="C5" s="28"/>
      <c r="D5" s="22"/>
      <c r="E5" s="22"/>
      <c r="F5" s="22"/>
      <c r="G5" s="22"/>
      <c r="H5" s="31"/>
      <c r="I5" s="22"/>
      <c r="J5" s="22"/>
      <c r="K5" s="22"/>
      <c r="L5" s="22"/>
    </row>
    <row r="6" spans="2:12" s="2" customFormat="1" ht="12" customHeight="1">
      <c r="B6" s="16" t="s">
        <v>21</v>
      </c>
      <c r="C6" s="17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6" t="s">
        <v>50</v>
      </c>
      <c r="C7" s="17"/>
      <c r="D7" s="13">
        <v>160.7</v>
      </c>
      <c r="E7" s="13">
        <v>164.8</v>
      </c>
      <c r="F7" s="13">
        <v>167.1</v>
      </c>
      <c r="G7" s="13">
        <v>168.9</v>
      </c>
      <c r="H7" s="13">
        <v>154.2</v>
      </c>
      <c r="I7" s="13">
        <v>174.6</v>
      </c>
      <c r="J7" s="13">
        <v>149.8</v>
      </c>
      <c r="K7" s="13">
        <v>143.7</v>
      </c>
      <c r="L7" s="13">
        <v>147.3</v>
      </c>
    </row>
    <row r="8" spans="2:12" s="5" customFormat="1" ht="12" customHeight="1">
      <c r="B8" s="18" t="s">
        <v>51</v>
      </c>
      <c r="C8" s="19"/>
      <c r="D8" s="15">
        <v>159.3</v>
      </c>
      <c r="E8" s="15">
        <v>163.5</v>
      </c>
      <c r="F8" s="15">
        <v>158.7</v>
      </c>
      <c r="G8" s="15">
        <v>166.2</v>
      </c>
      <c r="H8" s="15">
        <v>153.8</v>
      </c>
      <c r="I8" s="15">
        <v>178.5</v>
      </c>
      <c r="J8" s="15">
        <v>150.1</v>
      </c>
      <c r="K8" s="15">
        <v>142.3</v>
      </c>
      <c r="L8" s="15">
        <v>146.3</v>
      </c>
    </row>
    <row r="9" spans="2:12" s="2" customFormat="1" ht="12" customHeight="1">
      <c r="B9" s="10" t="s">
        <v>9</v>
      </c>
      <c r="C9" s="11" t="s">
        <v>0</v>
      </c>
      <c r="D9" s="13">
        <v>145.2</v>
      </c>
      <c r="E9" s="13">
        <v>147.1</v>
      </c>
      <c r="F9" s="13">
        <v>140.8</v>
      </c>
      <c r="G9" s="13">
        <v>147.6</v>
      </c>
      <c r="H9" s="13">
        <v>145.1</v>
      </c>
      <c r="I9" s="13">
        <v>155.7</v>
      </c>
      <c r="J9" s="13">
        <v>144.4</v>
      </c>
      <c r="K9" s="13">
        <v>134.9</v>
      </c>
      <c r="L9" s="13">
        <v>138.5</v>
      </c>
    </row>
    <row r="10" spans="2:12" s="2" customFormat="1" ht="12" customHeight="1">
      <c r="B10" s="10" t="s">
        <v>10</v>
      </c>
      <c r="C10" s="11"/>
      <c r="D10" s="13">
        <v>159.5</v>
      </c>
      <c r="E10" s="13">
        <v>164.8</v>
      </c>
      <c r="F10" s="13">
        <v>138.7</v>
      </c>
      <c r="G10" s="13">
        <v>173.7</v>
      </c>
      <c r="H10" s="13">
        <v>142.8</v>
      </c>
      <c r="I10" s="13">
        <v>169.4</v>
      </c>
      <c r="J10" s="13">
        <v>148.8</v>
      </c>
      <c r="K10" s="13">
        <v>131.2</v>
      </c>
      <c r="L10" s="13">
        <v>142.5</v>
      </c>
    </row>
    <row r="11" spans="2:12" s="2" customFormat="1" ht="12" customHeight="1">
      <c r="B11" s="10" t="s">
        <v>11</v>
      </c>
      <c r="C11" s="11"/>
      <c r="D11" s="13">
        <v>159.7</v>
      </c>
      <c r="E11" s="13">
        <v>164.3</v>
      </c>
      <c r="F11" s="13">
        <v>162.7</v>
      </c>
      <c r="G11" s="13">
        <v>168.4</v>
      </c>
      <c r="H11" s="13">
        <v>155.6</v>
      </c>
      <c r="I11" s="13">
        <v>167.7</v>
      </c>
      <c r="J11" s="13">
        <v>154.5</v>
      </c>
      <c r="K11" s="13">
        <v>137.6</v>
      </c>
      <c r="L11" s="13">
        <v>144.8</v>
      </c>
    </row>
    <row r="12" spans="2:12" s="2" customFormat="1" ht="12" customHeight="1">
      <c r="B12" s="10" t="s">
        <v>12</v>
      </c>
      <c r="C12" s="11"/>
      <c r="D12" s="13">
        <v>166.1</v>
      </c>
      <c r="E12" s="13">
        <v>171.6</v>
      </c>
      <c r="F12" s="13">
        <v>175.7</v>
      </c>
      <c r="G12" s="13">
        <v>176.9</v>
      </c>
      <c r="H12" s="13">
        <v>154.5</v>
      </c>
      <c r="I12" s="13">
        <v>178.5</v>
      </c>
      <c r="J12" s="13">
        <v>153.6</v>
      </c>
      <c r="K12" s="13">
        <v>145.6</v>
      </c>
      <c r="L12" s="13">
        <v>148.9</v>
      </c>
    </row>
    <row r="13" spans="2:12" s="2" customFormat="1" ht="12" customHeight="1">
      <c r="B13" s="10" t="s">
        <v>13</v>
      </c>
      <c r="C13" s="11"/>
      <c r="D13" s="13">
        <v>151.6</v>
      </c>
      <c r="E13" s="13">
        <v>153.7</v>
      </c>
      <c r="F13" s="13">
        <v>147.6</v>
      </c>
      <c r="G13" s="13">
        <v>152.8</v>
      </c>
      <c r="H13" s="13">
        <v>154.6</v>
      </c>
      <c r="I13" s="13">
        <v>167.8</v>
      </c>
      <c r="J13" s="13">
        <v>150.6</v>
      </c>
      <c r="K13" s="13">
        <v>145.9</v>
      </c>
      <c r="L13" s="13">
        <v>145.1</v>
      </c>
    </row>
    <row r="14" spans="2:12" s="2" customFormat="1" ht="12" customHeight="1">
      <c r="B14" s="10" t="s">
        <v>14</v>
      </c>
      <c r="C14" s="11"/>
      <c r="D14" s="13">
        <v>168.5</v>
      </c>
      <c r="E14" s="13">
        <v>173.1</v>
      </c>
      <c r="F14" s="13">
        <v>168.6</v>
      </c>
      <c r="G14" s="13">
        <v>177.5</v>
      </c>
      <c r="H14" s="13">
        <v>156.3</v>
      </c>
      <c r="I14" s="13">
        <v>186.1</v>
      </c>
      <c r="J14" s="13">
        <v>156.1</v>
      </c>
      <c r="K14" s="13">
        <v>151.8</v>
      </c>
      <c r="L14" s="13">
        <v>154.6</v>
      </c>
    </row>
    <row r="15" spans="2:12" s="2" customFormat="1" ht="12" customHeight="1">
      <c r="B15" s="10" t="s">
        <v>15</v>
      </c>
      <c r="C15" s="11"/>
      <c r="D15" s="13">
        <v>163</v>
      </c>
      <c r="E15" s="13">
        <v>167.7</v>
      </c>
      <c r="F15" s="13">
        <v>164.5</v>
      </c>
      <c r="G15" s="13">
        <v>172.3</v>
      </c>
      <c r="H15" s="13">
        <v>158.5</v>
      </c>
      <c r="I15" s="13">
        <v>178.6</v>
      </c>
      <c r="J15" s="13">
        <v>149.6</v>
      </c>
      <c r="K15" s="13">
        <v>150</v>
      </c>
      <c r="L15" s="13">
        <v>148.5</v>
      </c>
    </row>
    <row r="16" spans="2:12" s="2" customFormat="1" ht="12" customHeight="1">
      <c r="B16" s="10" t="s">
        <v>16</v>
      </c>
      <c r="C16" s="11"/>
      <c r="D16" s="13">
        <v>150.8</v>
      </c>
      <c r="E16" s="13">
        <v>155.1</v>
      </c>
      <c r="F16" s="13">
        <v>144.2</v>
      </c>
      <c r="G16" s="13">
        <v>151.6</v>
      </c>
      <c r="H16" s="13">
        <v>162.2</v>
      </c>
      <c r="I16" s="13">
        <v>190.1</v>
      </c>
      <c r="J16" s="13">
        <v>148.2</v>
      </c>
      <c r="K16" s="13">
        <v>142.2</v>
      </c>
      <c r="L16" s="13">
        <v>137.7</v>
      </c>
    </row>
    <row r="17" spans="2:12" s="2" customFormat="1" ht="12" customHeight="1">
      <c r="B17" s="10" t="s">
        <v>17</v>
      </c>
      <c r="C17" s="11"/>
      <c r="D17" s="13">
        <v>160.1</v>
      </c>
      <c r="E17" s="13">
        <v>164.5</v>
      </c>
      <c r="F17" s="13">
        <v>169.4</v>
      </c>
      <c r="G17" s="13">
        <v>168.4</v>
      </c>
      <c r="H17" s="13">
        <v>145.2</v>
      </c>
      <c r="I17" s="13">
        <v>179.9</v>
      </c>
      <c r="J17" s="13">
        <v>145.8</v>
      </c>
      <c r="K17" s="13">
        <v>133.4</v>
      </c>
      <c r="L17" s="13">
        <v>146.9</v>
      </c>
    </row>
    <row r="18" spans="2:12" s="2" customFormat="1" ht="12" customHeight="1">
      <c r="B18" s="10" t="s">
        <v>18</v>
      </c>
      <c r="C18" s="11"/>
      <c r="D18" s="13">
        <v>162.3</v>
      </c>
      <c r="E18" s="13">
        <v>166.2</v>
      </c>
      <c r="F18" s="13">
        <v>163.3</v>
      </c>
      <c r="G18" s="13">
        <v>166.7</v>
      </c>
      <c r="H18" s="13">
        <v>167.8</v>
      </c>
      <c r="I18" s="13">
        <v>193.1</v>
      </c>
      <c r="J18" s="13">
        <v>149.6</v>
      </c>
      <c r="K18" s="13">
        <v>148.5</v>
      </c>
      <c r="L18" s="13">
        <v>150.7</v>
      </c>
    </row>
    <row r="19" spans="2:12" s="2" customFormat="1" ht="12" customHeight="1">
      <c r="B19" s="10" t="s">
        <v>19</v>
      </c>
      <c r="C19" s="11"/>
      <c r="D19" s="13">
        <v>166.6</v>
      </c>
      <c r="E19" s="13">
        <v>170.8</v>
      </c>
      <c r="F19" s="13">
        <v>167.9</v>
      </c>
      <c r="G19" s="13">
        <v>173.2</v>
      </c>
      <c r="H19" s="13">
        <v>159.2</v>
      </c>
      <c r="I19" s="13">
        <v>192.9</v>
      </c>
      <c r="J19" s="13">
        <v>153</v>
      </c>
      <c r="K19" s="13">
        <v>149.6</v>
      </c>
      <c r="L19" s="13">
        <v>154.1</v>
      </c>
    </row>
    <row r="20" spans="2:12" s="2" customFormat="1" ht="12" customHeight="1">
      <c r="B20" s="10">
        <v>12</v>
      </c>
      <c r="C20" s="11"/>
      <c r="D20" s="14">
        <v>158.3</v>
      </c>
      <c r="E20" s="14">
        <v>163.6</v>
      </c>
      <c r="F20" s="14">
        <v>162.2</v>
      </c>
      <c r="G20" s="14">
        <v>166.5</v>
      </c>
      <c r="H20" s="14">
        <v>143.9</v>
      </c>
      <c r="I20" s="14">
        <v>182.6</v>
      </c>
      <c r="J20" s="14">
        <v>147.7</v>
      </c>
      <c r="K20" s="14">
        <v>137.9</v>
      </c>
      <c r="L20" s="14">
        <v>142.5</v>
      </c>
    </row>
    <row r="21" spans="2:12" s="2" customFormat="1" ht="12" customHeight="1"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12"/>
    </row>
    <row r="22" spans="2:3" s="2" customFormat="1" ht="12" customHeight="1">
      <c r="B22" s="9" t="s">
        <v>49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tabSelected="1" workbookViewId="0" topLeftCell="A1">
      <selection activeCell="L7" sqref="L7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3" t="s">
        <v>23</v>
      </c>
      <c r="C3" s="24"/>
      <c r="D3" s="20" t="s">
        <v>24</v>
      </c>
      <c r="E3" s="20" t="s">
        <v>47</v>
      </c>
      <c r="F3" s="20" t="s">
        <v>25</v>
      </c>
      <c r="G3" s="20" t="s">
        <v>26</v>
      </c>
      <c r="H3" s="29" t="s">
        <v>27</v>
      </c>
      <c r="I3" s="20" t="s">
        <v>28</v>
      </c>
      <c r="J3" s="20" t="s">
        <v>29</v>
      </c>
      <c r="K3" s="20" t="s">
        <v>30</v>
      </c>
      <c r="L3" s="20" t="s">
        <v>31</v>
      </c>
    </row>
    <row r="4" spans="2:12" s="4" customFormat="1" ht="12">
      <c r="B4" s="25"/>
      <c r="C4" s="26"/>
      <c r="D4" s="21"/>
      <c r="E4" s="21"/>
      <c r="F4" s="21"/>
      <c r="G4" s="21"/>
      <c r="H4" s="30"/>
      <c r="I4" s="21"/>
      <c r="J4" s="21"/>
      <c r="K4" s="21"/>
      <c r="L4" s="21"/>
    </row>
    <row r="5" spans="2:12" s="4" customFormat="1" ht="12">
      <c r="B5" s="27"/>
      <c r="C5" s="28"/>
      <c r="D5" s="22"/>
      <c r="E5" s="22"/>
      <c r="F5" s="22"/>
      <c r="G5" s="22"/>
      <c r="H5" s="31"/>
      <c r="I5" s="22"/>
      <c r="J5" s="22"/>
      <c r="K5" s="22"/>
      <c r="L5" s="22"/>
    </row>
    <row r="6" spans="2:12" s="2" customFormat="1" ht="12" customHeight="1">
      <c r="B6" s="32" t="s">
        <v>45</v>
      </c>
      <c r="C6" s="33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6" t="s">
        <v>53</v>
      </c>
      <c r="C7" s="17"/>
      <c r="D7" s="13">
        <v>14.3</v>
      </c>
      <c r="E7" s="13">
        <v>17</v>
      </c>
      <c r="F7" s="13">
        <v>11.8</v>
      </c>
      <c r="G7" s="13">
        <v>19.4</v>
      </c>
      <c r="H7" s="13">
        <v>9.8</v>
      </c>
      <c r="I7" s="13">
        <v>28.1</v>
      </c>
      <c r="J7" s="13">
        <v>6.2</v>
      </c>
      <c r="K7" s="13">
        <v>7.1</v>
      </c>
      <c r="L7" s="13">
        <v>5.4</v>
      </c>
    </row>
    <row r="8" spans="2:12" s="5" customFormat="1" ht="12" customHeight="1">
      <c r="B8" s="18" t="s">
        <v>54</v>
      </c>
      <c r="C8" s="19"/>
      <c r="D8" s="15">
        <v>13.1</v>
      </c>
      <c r="E8" s="15">
        <v>15.6</v>
      </c>
      <c r="F8" s="15">
        <v>3.5</v>
      </c>
      <c r="G8" s="15">
        <v>17.1</v>
      </c>
      <c r="H8" s="15">
        <v>10.1</v>
      </c>
      <c r="I8" s="15">
        <v>29.5</v>
      </c>
      <c r="J8" s="15">
        <v>6.6</v>
      </c>
      <c r="K8" s="15">
        <v>8.1</v>
      </c>
      <c r="L8" s="15">
        <v>5.1</v>
      </c>
    </row>
    <row r="9" spans="2:12" s="2" customFormat="1" ht="12" customHeight="1">
      <c r="B9" s="10" t="s">
        <v>33</v>
      </c>
      <c r="C9" s="11" t="s">
        <v>23</v>
      </c>
      <c r="D9" s="13">
        <v>12.7</v>
      </c>
      <c r="E9" s="13">
        <v>14.9</v>
      </c>
      <c r="F9" s="13">
        <v>3.5</v>
      </c>
      <c r="G9" s="13">
        <v>17.1</v>
      </c>
      <c r="H9" s="13">
        <v>9.4</v>
      </c>
      <c r="I9" s="13">
        <v>23.9</v>
      </c>
      <c r="J9" s="13">
        <v>6.9</v>
      </c>
      <c r="K9" s="13">
        <v>8</v>
      </c>
      <c r="L9" s="13">
        <v>5.3</v>
      </c>
    </row>
    <row r="10" spans="2:12" s="2" customFormat="1" ht="12" customHeight="1">
      <c r="B10" s="10" t="s">
        <v>34</v>
      </c>
      <c r="C10" s="11"/>
      <c r="D10" s="13">
        <v>14.7</v>
      </c>
      <c r="E10" s="13">
        <v>17.7</v>
      </c>
      <c r="F10" s="13">
        <v>4</v>
      </c>
      <c r="G10" s="13">
        <v>20.9</v>
      </c>
      <c r="H10" s="13">
        <v>10.5</v>
      </c>
      <c r="I10" s="13">
        <v>27.3</v>
      </c>
      <c r="J10" s="13">
        <v>7.5</v>
      </c>
      <c r="K10" s="13">
        <v>7.5</v>
      </c>
      <c r="L10" s="13">
        <v>4.9</v>
      </c>
    </row>
    <row r="11" spans="2:12" s="2" customFormat="1" ht="12" customHeight="1">
      <c r="B11" s="10" t="s">
        <v>35</v>
      </c>
      <c r="C11" s="11"/>
      <c r="D11" s="13">
        <v>14.5</v>
      </c>
      <c r="E11" s="13">
        <v>17.3</v>
      </c>
      <c r="F11" s="13">
        <v>4.6</v>
      </c>
      <c r="G11" s="13">
        <v>19.8</v>
      </c>
      <c r="H11" s="13">
        <v>11.3</v>
      </c>
      <c r="I11" s="13">
        <v>27.3</v>
      </c>
      <c r="J11" s="13">
        <v>8.3</v>
      </c>
      <c r="K11" s="13">
        <v>7.5</v>
      </c>
      <c r="L11" s="13">
        <v>5.6</v>
      </c>
    </row>
    <row r="12" spans="2:12" s="2" customFormat="1" ht="12" customHeight="1">
      <c r="B12" s="10" t="s">
        <v>36</v>
      </c>
      <c r="C12" s="11"/>
      <c r="D12" s="13">
        <v>13.9</v>
      </c>
      <c r="E12" s="13">
        <v>16.7</v>
      </c>
      <c r="F12" s="13">
        <v>3</v>
      </c>
      <c r="G12" s="13">
        <v>18.7</v>
      </c>
      <c r="H12" s="13">
        <v>10.4</v>
      </c>
      <c r="I12" s="13">
        <v>30.4</v>
      </c>
      <c r="J12" s="13">
        <v>6.8</v>
      </c>
      <c r="K12" s="13">
        <v>8.4</v>
      </c>
      <c r="L12" s="13">
        <v>5.2</v>
      </c>
    </row>
    <row r="13" spans="2:12" s="2" customFormat="1" ht="12" customHeight="1">
      <c r="B13" s="10" t="s">
        <v>37</v>
      </c>
      <c r="C13" s="11"/>
      <c r="D13" s="13">
        <v>12.4</v>
      </c>
      <c r="E13" s="13">
        <v>14.8</v>
      </c>
      <c r="F13" s="13">
        <v>3.1</v>
      </c>
      <c r="G13" s="13">
        <v>16.9</v>
      </c>
      <c r="H13" s="13">
        <v>9.6</v>
      </c>
      <c r="I13" s="13">
        <v>25.6</v>
      </c>
      <c r="J13" s="13">
        <v>5.7</v>
      </c>
      <c r="K13" s="13">
        <v>7.5</v>
      </c>
      <c r="L13" s="13">
        <v>5</v>
      </c>
    </row>
    <row r="14" spans="2:12" s="2" customFormat="1" ht="12" customHeight="1">
      <c r="B14" s="10" t="s">
        <v>38</v>
      </c>
      <c r="C14" s="11"/>
      <c r="D14" s="13">
        <v>13.1</v>
      </c>
      <c r="E14" s="13">
        <v>15.8</v>
      </c>
      <c r="F14" s="13">
        <v>3.4</v>
      </c>
      <c r="G14" s="13">
        <v>17.2</v>
      </c>
      <c r="H14" s="13">
        <v>8.5</v>
      </c>
      <c r="I14" s="13">
        <v>31.4</v>
      </c>
      <c r="J14" s="13">
        <v>6</v>
      </c>
      <c r="K14" s="13">
        <v>10.6</v>
      </c>
      <c r="L14" s="13">
        <v>4.8</v>
      </c>
    </row>
    <row r="15" spans="2:12" s="2" customFormat="1" ht="12" customHeight="1">
      <c r="B15" s="10" t="s">
        <v>39</v>
      </c>
      <c r="C15" s="11"/>
      <c r="D15" s="13">
        <v>12.4</v>
      </c>
      <c r="E15" s="13">
        <v>14.8</v>
      </c>
      <c r="F15" s="13">
        <v>3.1</v>
      </c>
      <c r="G15" s="13">
        <v>16.3</v>
      </c>
      <c r="H15" s="13">
        <v>9.5</v>
      </c>
      <c r="I15" s="13">
        <v>27.6</v>
      </c>
      <c r="J15" s="13">
        <v>5.9</v>
      </c>
      <c r="K15" s="13">
        <v>9.1</v>
      </c>
      <c r="L15" s="13">
        <v>5</v>
      </c>
    </row>
    <row r="16" spans="2:12" s="2" customFormat="1" ht="12" customHeight="1">
      <c r="B16" s="10" t="s">
        <v>40</v>
      </c>
      <c r="C16" s="11"/>
      <c r="D16" s="14">
        <v>12.5</v>
      </c>
      <c r="E16" s="14">
        <v>14.9</v>
      </c>
      <c r="F16" s="14">
        <v>3.3</v>
      </c>
      <c r="G16" s="14">
        <v>15.6</v>
      </c>
      <c r="H16" s="14">
        <v>9.7</v>
      </c>
      <c r="I16" s="14">
        <v>32.6</v>
      </c>
      <c r="J16" s="14">
        <v>6</v>
      </c>
      <c r="K16" s="14">
        <v>7.7</v>
      </c>
      <c r="L16" s="14">
        <v>5</v>
      </c>
    </row>
    <row r="17" spans="2:12" s="2" customFormat="1" ht="12" customHeight="1">
      <c r="B17" s="10" t="s">
        <v>41</v>
      </c>
      <c r="C17" s="11"/>
      <c r="D17" s="14">
        <v>13</v>
      </c>
      <c r="E17" s="14">
        <v>15.7</v>
      </c>
      <c r="F17" s="14">
        <v>4</v>
      </c>
      <c r="G17" s="14">
        <v>17.2</v>
      </c>
      <c r="H17" s="14">
        <v>11.2</v>
      </c>
      <c r="I17" s="14">
        <v>30.1</v>
      </c>
      <c r="J17" s="14">
        <v>6.2</v>
      </c>
      <c r="K17" s="14">
        <v>5.2</v>
      </c>
      <c r="L17" s="14">
        <v>4.9</v>
      </c>
    </row>
    <row r="18" spans="2:12" s="2" customFormat="1" ht="12" customHeight="1">
      <c r="B18" s="10" t="s">
        <v>42</v>
      </c>
      <c r="C18" s="11"/>
      <c r="D18" s="13">
        <v>13.1</v>
      </c>
      <c r="E18" s="13">
        <v>15.9</v>
      </c>
      <c r="F18" s="13">
        <v>3.5</v>
      </c>
      <c r="G18" s="13">
        <v>16.9</v>
      </c>
      <c r="H18" s="13">
        <v>11</v>
      </c>
      <c r="I18" s="13">
        <v>32.7</v>
      </c>
      <c r="J18" s="13">
        <v>6.4</v>
      </c>
      <c r="K18" s="13">
        <v>8.3</v>
      </c>
      <c r="L18" s="13">
        <v>4.8</v>
      </c>
    </row>
    <row r="19" spans="2:12" s="2" customFormat="1" ht="12" customHeight="1">
      <c r="B19" s="10" t="s">
        <v>43</v>
      </c>
      <c r="C19" s="11"/>
      <c r="D19" s="14">
        <v>12.5</v>
      </c>
      <c r="E19" s="14">
        <v>14.9</v>
      </c>
      <c r="F19" s="14">
        <v>3.6</v>
      </c>
      <c r="G19" s="14">
        <v>14.8</v>
      </c>
      <c r="H19" s="14">
        <v>10.1</v>
      </c>
      <c r="I19" s="14">
        <v>33.7</v>
      </c>
      <c r="J19" s="14">
        <v>6.9</v>
      </c>
      <c r="K19" s="14">
        <v>8.5</v>
      </c>
      <c r="L19" s="14">
        <v>5.4</v>
      </c>
    </row>
    <row r="20" spans="2:12" s="2" customFormat="1" ht="12" customHeight="1">
      <c r="B20" s="10">
        <v>12</v>
      </c>
      <c r="C20" s="11"/>
      <c r="D20" s="13">
        <v>11.9</v>
      </c>
      <c r="E20" s="13">
        <v>14.2</v>
      </c>
      <c r="F20" s="13">
        <v>3.5</v>
      </c>
      <c r="G20" s="13">
        <v>14.1</v>
      </c>
      <c r="H20" s="13">
        <v>9.5</v>
      </c>
      <c r="I20" s="13">
        <v>31.3</v>
      </c>
      <c r="J20" s="13">
        <v>7.1</v>
      </c>
      <c r="K20" s="13">
        <v>9</v>
      </c>
      <c r="L20" s="13">
        <v>5.1</v>
      </c>
    </row>
    <row r="21" spans="2:12" s="2" customFormat="1" ht="12" customHeight="1"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12"/>
    </row>
    <row r="22" spans="2:3" s="2" customFormat="1" ht="12" customHeight="1">
      <c r="B22" s="9" t="s">
        <v>52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2000-05-25T06:01:11Z</cp:lastPrinted>
  <dcterms:created xsi:type="dcterms:W3CDTF">1999-06-28T05:42:21Z</dcterms:created>
  <dcterms:modified xsi:type="dcterms:W3CDTF">2003-08-08T07:46:58Z</dcterms:modified>
  <cp:category/>
  <cp:version/>
  <cp:contentType/>
  <cp:contentStatus/>
</cp:coreProperties>
</file>