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729" activeTab="0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<sst xmlns="http://schemas.openxmlformats.org/spreadsheetml/2006/main" count="74" uniqueCount="56">
  <si>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</si>
  <si>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</si>
  <si>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</si>
  <si>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</si>
  <si>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</si>
  <si>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</si>
  <si>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</si>
  <si>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</si>
  <si>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</si>
  <si>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</si>
  <si>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</si>
  <si>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</si>
  <si>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</si>
  <si>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</si>
  <si>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</si>
  <si>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</si>
  <si>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</si>
  <si>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</si>
  <si>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</si>
  <si>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</si>
  <si>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平成９年平均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</si>
  <si>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</si>
  <si>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</si>
  <si>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</si>
  <si>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</si>
  <si>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</si>
  <si>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</si>
  <si>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</si>
  <si>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</si>
  <si>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</si>
  <si>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</si>
  <si>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</si>
  <si>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</si>
  <si>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</si>
  <si>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</si>
  <si>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</si>
  <si>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</si>
  <si>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</si>
  <si>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</si>
  <si>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</si>
  <si>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</si>
  <si>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</si>
  <si>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</si>
  <si>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</si>
  <si>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</si>
  <si>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</si>
  <si>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</si>
  <si>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</si>
  <si>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</si>
  <si>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102 産業大分類別常用労働者１人平均月間実労働時間数（平成10年）</t>
  </si>
  <si>
    <t>平成10年平均</t>
  </si>
  <si>
    <t>102 産業大分類別常用労働者１人平均月間実労働時間数（平成10年）</t>
  </si>
  <si>
    <t>平成９年平均</t>
  </si>
  <si>
    <t>平成10年平均</t>
  </si>
  <si>
    <t>資料：県統計課「平成10年毎月勤労統計調査」</t>
  </si>
  <si>
    <t>資料：県統計課「平成10年毎月勤労統計調査」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</si>
</sst>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49</v>
      </c>
      <c r="C1" s="6"/>
    </row>
    <row r="2" ht="12" customHeight="1"/>
    <row r="3" spans="2:12" s="4" customFormat="1" ht="12">
      <c r="B3" s="22" t="s">
        <v>0</v>
      </c>
      <c r="C3" s="23"/>
      <c r="D3" s="19" t="s">
        <v>1</v>
      </c>
      <c r="E3" s="19" t="s">
        <v>47</v>
      </c>
      <c r="F3" s="19" t="s">
        <v>2</v>
      </c>
      <c r="G3" s="19" t="s">
        <v>3</v>
      </c>
      <c r="H3" s="28" t="s">
        <v>4</v>
      </c>
      <c r="I3" s="19" t="s">
        <v>6</v>
      </c>
      <c r="J3" s="19" t="s">
        <v>8</v>
      </c>
      <c r="K3" s="19" t="s">
        <v>7</v>
      </c>
      <c r="L3" s="19" t="s">
        <v>5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15" t="s">
        <v>22</v>
      </c>
      <c r="C6" s="16"/>
      <c r="D6" s="3" t="s">
        <v>23</v>
      </c>
      <c r="E6" s="3" t="s">
        <v>23</v>
      </c>
      <c r="F6" s="3" t="s">
        <v>23</v>
      </c>
      <c r="G6" s="3" t="s">
        <v>23</v>
      </c>
      <c r="H6" s="3" t="s">
        <v>23</v>
      </c>
      <c r="I6" s="3" t="s">
        <v>23</v>
      </c>
      <c r="J6" s="3" t="s">
        <v>23</v>
      </c>
      <c r="K6" s="3" t="s">
        <v>23</v>
      </c>
      <c r="L6" s="3" t="s">
        <v>23</v>
      </c>
    </row>
    <row r="7" spans="2:12" s="2" customFormat="1" ht="12" customHeight="1">
      <c r="B7" s="15" t="s">
        <v>20</v>
      </c>
      <c r="C7" s="16"/>
      <c r="D7" s="12">
        <v>160.5</v>
      </c>
      <c r="E7" s="12">
        <v>165.1</v>
      </c>
      <c r="F7" s="12">
        <v>171.9</v>
      </c>
      <c r="G7" s="12">
        <v>167.1</v>
      </c>
      <c r="H7" s="12">
        <v>150.7</v>
      </c>
      <c r="I7" s="12">
        <v>185.2</v>
      </c>
      <c r="J7" s="12">
        <v>145.8</v>
      </c>
      <c r="K7" s="12">
        <v>147.8</v>
      </c>
      <c r="L7" s="12">
        <v>147.1</v>
      </c>
    </row>
    <row r="8" spans="2:12" s="5" customFormat="1" ht="12" customHeight="1">
      <c r="B8" s="17" t="s">
        <v>50</v>
      </c>
      <c r="C8" s="18"/>
      <c r="D8" s="13">
        <v>160.3</v>
      </c>
      <c r="E8" s="13">
        <v>163.3</v>
      </c>
      <c r="F8" s="13">
        <v>170.1</v>
      </c>
      <c r="G8" s="13">
        <v>164.6</v>
      </c>
      <c r="H8" s="13">
        <v>151.6</v>
      </c>
      <c r="I8" s="13">
        <v>190.5</v>
      </c>
      <c r="J8" s="13">
        <v>143.5</v>
      </c>
      <c r="K8" s="13">
        <v>142</v>
      </c>
      <c r="L8" s="13">
        <v>151.7</v>
      </c>
    </row>
    <row r="9" spans="2:12" s="2" customFormat="1" ht="12" customHeight="1">
      <c r="B9" s="10" t="s">
        <v>9</v>
      </c>
      <c r="C9" s="11" t="s">
        <v>0</v>
      </c>
      <c r="D9" s="12">
        <v>144.2</v>
      </c>
      <c r="E9" s="12">
        <v>146.2</v>
      </c>
      <c r="F9" s="12">
        <v>143.5</v>
      </c>
      <c r="G9" s="12">
        <v>145</v>
      </c>
      <c r="H9" s="12">
        <v>139.8</v>
      </c>
      <c r="I9" s="12">
        <v>178.5</v>
      </c>
      <c r="J9" s="12">
        <v>134.9</v>
      </c>
      <c r="K9" s="12">
        <v>139.9</v>
      </c>
      <c r="L9" s="12">
        <v>138.6</v>
      </c>
    </row>
    <row r="10" spans="2:12" s="2" customFormat="1" ht="12" customHeight="1">
      <c r="B10" s="10" t="s">
        <v>10</v>
      </c>
      <c r="C10" s="11"/>
      <c r="D10" s="12">
        <v>161.3</v>
      </c>
      <c r="E10" s="12">
        <v>166.4</v>
      </c>
      <c r="F10" s="12">
        <v>173.8</v>
      </c>
      <c r="G10" s="12">
        <v>170.2</v>
      </c>
      <c r="H10" s="12">
        <v>138.5</v>
      </c>
      <c r="I10" s="12">
        <v>188.7</v>
      </c>
      <c r="J10" s="12">
        <v>144.1</v>
      </c>
      <c r="K10" s="12">
        <v>130.6</v>
      </c>
      <c r="L10" s="12">
        <v>146.6</v>
      </c>
    </row>
    <row r="11" spans="2:12" s="2" customFormat="1" ht="12" customHeight="1">
      <c r="B11" s="10" t="s">
        <v>11</v>
      </c>
      <c r="C11" s="11"/>
      <c r="D11" s="12">
        <v>161.9</v>
      </c>
      <c r="E11" s="12">
        <v>164.7</v>
      </c>
      <c r="F11" s="12">
        <v>173.5</v>
      </c>
      <c r="G11" s="12">
        <v>167.3</v>
      </c>
      <c r="H11" s="12">
        <v>160.3</v>
      </c>
      <c r="I11" s="12">
        <v>185.6</v>
      </c>
      <c r="J11" s="12">
        <v>139</v>
      </c>
      <c r="K11" s="12">
        <v>150.6</v>
      </c>
      <c r="L11" s="12">
        <v>154.3</v>
      </c>
    </row>
    <row r="12" spans="2:12" s="2" customFormat="1" ht="12" customHeight="1">
      <c r="B12" s="10" t="s">
        <v>12</v>
      </c>
      <c r="C12" s="11"/>
      <c r="D12" s="12">
        <v>166.3</v>
      </c>
      <c r="E12" s="12">
        <v>169.8</v>
      </c>
      <c r="F12" s="12">
        <v>186.2</v>
      </c>
      <c r="G12" s="12">
        <v>170.9</v>
      </c>
      <c r="H12" s="12">
        <v>161.3</v>
      </c>
      <c r="I12" s="12">
        <v>191.1</v>
      </c>
      <c r="J12" s="12">
        <v>149.5</v>
      </c>
      <c r="K12" s="12">
        <v>152.6</v>
      </c>
      <c r="L12" s="12">
        <v>156.6</v>
      </c>
    </row>
    <row r="13" spans="2:12" s="2" customFormat="1" ht="12" customHeight="1">
      <c r="B13" s="10" t="s">
        <v>13</v>
      </c>
      <c r="C13" s="11"/>
      <c r="D13" s="12">
        <v>152.5</v>
      </c>
      <c r="E13" s="12">
        <v>154.8</v>
      </c>
      <c r="F13" s="12">
        <v>159.1</v>
      </c>
      <c r="G13" s="12">
        <v>153.1</v>
      </c>
      <c r="H13" s="12">
        <v>134.4</v>
      </c>
      <c r="I13" s="12">
        <v>188.1</v>
      </c>
      <c r="J13" s="12">
        <v>144.6</v>
      </c>
      <c r="K13" s="12">
        <v>144.3</v>
      </c>
      <c r="L13" s="12">
        <v>145.9</v>
      </c>
    </row>
    <row r="14" spans="2:12" s="2" customFormat="1" ht="12" customHeight="1">
      <c r="B14" s="10" t="s">
        <v>14</v>
      </c>
      <c r="C14" s="11"/>
      <c r="D14" s="12">
        <v>169.6</v>
      </c>
      <c r="E14" s="12">
        <v>171.8</v>
      </c>
      <c r="F14" s="12">
        <v>173.7</v>
      </c>
      <c r="G14" s="12">
        <v>172.6</v>
      </c>
      <c r="H14" s="12">
        <v>163.9</v>
      </c>
      <c r="I14" s="12">
        <v>202</v>
      </c>
      <c r="J14" s="12">
        <v>154.7</v>
      </c>
      <c r="K14" s="12">
        <v>151.2</v>
      </c>
      <c r="L14" s="12">
        <v>163.4</v>
      </c>
    </row>
    <row r="15" spans="2:12" s="2" customFormat="1" ht="12" customHeight="1">
      <c r="B15" s="10" t="s">
        <v>15</v>
      </c>
      <c r="C15" s="11"/>
      <c r="D15" s="12">
        <v>167.1</v>
      </c>
      <c r="E15" s="12">
        <v>170.1</v>
      </c>
      <c r="F15" s="12">
        <v>172.9</v>
      </c>
      <c r="G15" s="12">
        <v>172.9</v>
      </c>
      <c r="H15" s="12">
        <v>163.1</v>
      </c>
      <c r="I15" s="12">
        <v>193.4</v>
      </c>
      <c r="J15" s="12">
        <v>149.2</v>
      </c>
      <c r="K15" s="12">
        <v>139.9</v>
      </c>
      <c r="L15" s="12">
        <v>158.7</v>
      </c>
    </row>
    <row r="16" spans="2:12" s="2" customFormat="1" ht="12" customHeight="1">
      <c r="B16" s="10" t="s">
        <v>16</v>
      </c>
      <c r="C16" s="11"/>
      <c r="D16" s="12">
        <v>147.5</v>
      </c>
      <c r="E16" s="12">
        <v>148.9</v>
      </c>
      <c r="F16" s="12">
        <v>159</v>
      </c>
      <c r="G16" s="12">
        <v>145.9</v>
      </c>
      <c r="H16" s="12">
        <v>150</v>
      </c>
      <c r="I16" s="12">
        <v>180.4</v>
      </c>
      <c r="J16" s="12">
        <v>140</v>
      </c>
      <c r="K16" s="12">
        <v>140</v>
      </c>
      <c r="L16" s="12">
        <v>143.7</v>
      </c>
    </row>
    <row r="17" spans="2:12" s="2" customFormat="1" ht="12" customHeight="1">
      <c r="B17" s="10" t="s">
        <v>17</v>
      </c>
      <c r="C17" s="11"/>
      <c r="D17" s="12">
        <v>161</v>
      </c>
      <c r="E17" s="12">
        <v>164</v>
      </c>
      <c r="F17" s="12">
        <v>174.5</v>
      </c>
      <c r="G17" s="12">
        <v>165.1</v>
      </c>
      <c r="H17" s="12">
        <v>151.1</v>
      </c>
      <c r="I17" s="12">
        <v>190.1</v>
      </c>
      <c r="J17" s="12">
        <v>147.1</v>
      </c>
      <c r="K17" s="12">
        <v>134.4</v>
      </c>
      <c r="L17" s="12">
        <v>152.5</v>
      </c>
    </row>
    <row r="18" spans="2:12" s="2" customFormat="1" ht="12" customHeight="1">
      <c r="B18" s="10" t="s">
        <v>18</v>
      </c>
      <c r="C18" s="11"/>
      <c r="D18" s="12">
        <v>168.3</v>
      </c>
      <c r="E18" s="12">
        <v>170</v>
      </c>
      <c r="F18" s="12">
        <v>174.3</v>
      </c>
      <c r="G18" s="12">
        <v>173.4</v>
      </c>
      <c r="H18" s="12">
        <v>165.3</v>
      </c>
      <c r="I18" s="12">
        <v>193.6</v>
      </c>
      <c r="J18" s="12">
        <v>143.3</v>
      </c>
      <c r="K18" s="12">
        <v>148.9</v>
      </c>
      <c r="L18" s="12">
        <v>163.3</v>
      </c>
    </row>
    <row r="19" spans="2:12" s="2" customFormat="1" ht="12" customHeight="1">
      <c r="B19" s="10" t="s">
        <v>19</v>
      </c>
      <c r="C19" s="11"/>
      <c r="D19" s="12">
        <v>164.1</v>
      </c>
      <c r="E19" s="12">
        <v>169.3</v>
      </c>
      <c r="F19" s="12">
        <v>177.6</v>
      </c>
      <c r="G19" s="12">
        <v>173.1</v>
      </c>
      <c r="H19" s="12">
        <v>146.2</v>
      </c>
      <c r="I19" s="12">
        <v>203.1</v>
      </c>
      <c r="J19" s="12">
        <v>136.8</v>
      </c>
      <c r="K19" s="12">
        <v>136.5</v>
      </c>
      <c r="L19" s="12">
        <v>149.8</v>
      </c>
    </row>
    <row r="20" spans="2:12" s="2" customFormat="1" ht="12" customHeight="1">
      <c r="B20" s="10">
        <v>12</v>
      </c>
      <c r="C20" s="11"/>
      <c r="D20" s="12">
        <v>158.8</v>
      </c>
      <c r="E20" s="12">
        <v>163.4</v>
      </c>
      <c r="F20" s="12">
        <v>172.1</v>
      </c>
      <c r="G20" s="12">
        <v>166.4</v>
      </c>
      <c r="H20" s="12">
        <v>145.1</v>
      </c>
      <c r="I20" s="12">
        <v>190.3</v>
      </c>
      <c r="J20" s="12">
        <v>137.8</v>
      </c>
      <c r="K20" s="12">
        <v>134.5</v>
      </c>
      <c r="L20" s="12">
        <v>146.4</v>
      </c>
    </row>
    <row r="21" spans="2:12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</row>
    <row r="22" spans="2:3" s="2" customFormat="1" ht="12" customHeight="1">
      <c r="B22" s="9" t="s">
        <v>55</v>
      </c>
      <c r="C22" s="9"/>
    </row>
    <row r="23" spans="2:3" s="2" customFormat="1" ht="12" customHeight="1">
      <c r="B23" s="9" t="s">
        <v>21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51</v>
      </c>
      <c r="C1" s="6"/>
    </row>
    <row r="2" ht="12" customHeight="1"/>
    <row r="3" spans="2:12" s="4" customFormat="1" ht="12">
      <c r="B3" s="22" t="s">
        <v>24</v>
      </c>
      <c r="C3" s="23"/>
      <c r="D3" s="19" t="s">
        <v>25</v>
      </c>
      <c r="E3" s="19" t="s">
        <v>48</v>
      </c>
      <c r="F3" s="19" t="s">
        <v>26</v>
      </c>
      <c r="G3" s="19" t="s">
        <v>27</v>
      </c>
      <c r="H3" s="28" t="s">
        <v>28</v>
      </c>
      <c r="I3" s="19" t="s">
        <v>29</v>
      </c>
      <c r="J3" s="19" t="s">
        <v>30</v>
      </c>
      <c r="K3" s="19" t="s">
        <v>31</v>
      </c>
      <c r="L3" s="19" t="s">
        <v>32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31" t="s">
        <v>46</v>
      </c>
      <c r="C6" s="32"/>
      <c r="D6" s="3" t="s">
        <v>33</v>
      </c>
      <c r="E6" s="3" t="s">
        <v>33</v>
      </c>
      <c r="F6" s="3" t="s">
        <v>33</v>
      </c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</row>
    <row r="7" spans="2:12" s="2" customFormat="1" ht="12" customHeight="1">
      <c r="B7" s="15" t="s">
        <v>52</v>
      </c>
      <c r="C7" s="16"/>
      <c r="D7" s="12">
        <v>14.5</v>
      </c>
      <c r="E7" s="12">
        <v>17.1</v>
      </c>
      <c r="F7" s="12">
        <v>17.9</v>
      </c>
      <c r="G7" s="12">
        <v>17.9</v>
      </c>
      <c r="H7" s="12">
        <v>8.8</v>
      </c>
      <c r="I7" s="12">
        <v>35.4</v>
      </c>
      <c r="J7" s="12">
        <v>4.4</v>
      </c>
      <c r="K7" s="12">
        <v>7.5</v>
      </c>
      <c r="L7" s="12">
        <v>7</v>
      </c>
    </row>
    <row r="8" spans="2:12" s="5" customFormat="1" ht="12" customHeight="1">
      <c r="B8" s="17" t="s">
        <v>53</v>
      </c>
      <c r="C8" s="18"/>
      <c r="D8" s="13">
        <v>13.4</v>
      </c>
      <c r="E8" s="13">
        <v>15.6</v>
      </c>
      <c r="F8" s="13">
        <v>16.5</v>
      </c>
      <c r="G8" s="13">
        <v>15.3</v>
      </c>
      <c r="H8" s="13">
        <v>8.9</v>
      </c>
      <c r="I8" s="13">
        <v>38.5</v>
      </c>
      <c r="J8" s="13">
        <v>4.6</v>
      </c>
      <c r="K8" s="13">
        <v>8</v>
      </c>
      <c r="L8" s="13">
        <v>7.1</v>
      </c>
    </row>
    <row r="9" spans="2:12" s="2" customFormat="1" ht="12" customHeight="1">
      <c r="B9" s="10" t="s">
        <v>34</v>
      </c>
      <c r="C9" s="11" t="s">
        <v>24</v>
      </c>
      <c r="D9" s="12">
        <v>12.6</v>
      </c>
      <c r="E9" s="12">
        <v>14.7</v>
      </c>
      <c r="F9" s="12">
        <v>12.8</v>
      </c>
      <c r="G9" s="12">
        <v>14.8</v>
      </c>
      <c r="H9" s="12">
        <v>7.3</v>
      </c>
      <c r="I9" s="12">
        <v>35.3</v>
      </c>
      <c r="J9" s="12">
        <v>5.3</v>
      </c>
      <c r="K9" s="12">
        <v>6.1</v>
      </c>
      <c r="L9" s="12">
        <v>6.6</v>
      </c>
    </row>
    <row r="10" spans="2:12" s="2" customFormat="1" ht="12" customHeight="1">
      <c r="B10" s="10" t="s">
        <v>35</v>
      </c>
      <c r="C10" s="11"/>
      <c r="D10" s="12">
        <v>14.5</v>
      </c>
      <c r="E10" s="12">
        <v>17.1</v>
      </c>
      <c r="F10" s="12">
        <v>17.3</v>
      </c>
      <c r="G10" s="12">
        <v>17.5</v>
      </c>
      <c r="H10" s="12">
        <v>7.7</v>
      </c>
      <c r="I10" s="12">
        <v>39.6</v>
      </c>
      <c r="J10" s="12">
        <v>4.6</v>
      </c>
      <c r="K10" s="12">
        <v>8.7</v>
      </c>
      <c r="L10" s="12">
        <v>7</v>
      </c>
    </row>
    <row r="11" spans="2:12" s="2" customFormat="1" ht="12" customHeight="1">
      <c r="B11" s="10" t="s">
        <v>36</v>
      </c>
      <c r="C11" s="11"/>
      <c r="D11" s="12">
        <v>14.4</v>
      </c>
      <c r="E11" s="12">
        <v>16.7</v>
      </c>
      <c r="F11" s="12">
        <v>18.6</v>
      </c>
      <c r="G11" s="12">
        <v>17.1</v>
      </c>
      <c r="H11" s="12">
        <v>9.3</v>
      </c>
      <c r="I11" s="12">
        <v>37</v>
      </c>
      <c r="J11" s="12">
        <v>4.7</v>
      </c>
      <c r="K11" s="12">
        <v>6.4</v>
      </c>
      <c r="L11" s="12">
        <v>8</v>
      </c>
    </row>
    <row r="12" spans="2:12" s="2" customFormat="1" ht="12" customHeight="1">
      <c r="B12" s="10" t="s">
        <v>37</v>
      </c>
      <c r="C12" s="11"/>
      <c r="D12" s="12">
        <v>13.9</v>
      </c>
      <c r="E12" s="12">
        <v>16.4</v>
      </c>
      <c r="F12" s="12">
        <v>21.4</v>
      </c>
      <c r="G12" s="12">
        <v>16.1</v>
      </c>
      <c r="H12" s="12">
        <v>8.8</v>
      </c>
      <c r="I12" s="12">
        <v>37.8</v>
      </c>
      <c r="J12" s="12">
        <v>5.2</v>
      </c>
      <c r="K12" s="12">
        <v>9.7</v>
      </c>
      <c r="L12" s="12">
        <v>6.8</v>
      </c>
    </row>
    <row r="13" spans="2:12" s="2" customFormat="1" ht="12" customHeight="1">
      <c r="B13" s="10" t="s">
        <v>38</v>
      </c>
      <c r="C13" s="11"/>
      <c r="D13" s="12">
        <v>12.1</v>
      </c>
      <c r="E13" s="12">
        <v>14.3</v>
      </c>
      <c r="F13" s="12">
        <v>14.5</v>
      </c>
      <c r="G13" s="12">
        <v>13.5</v>
      </c>
      <c r="H13" s="12">
        <v>7.8</v>
      </c>
      <c r="I13" s="12">
        <v>37.9</v>
      </c>
      <c r="J13" s="12">
        <v>5.4</v>
      </c>
      <c r="K13" s="12">
        <v>8.7</v>
      </c>
      <c r="L13" s="12">
        <v>5.9</v>
      </c>
    </row>
    <row r="14" spans="2:12" s="2" customFormat="1" ht="12" customHeight="1">
      <c r="B14" s="10" t="s">
        <v>39</v>
      </c>
      <c r="C14" s="11"/>
      <c r="D14" s="12">
        <v>13.2</v>
      </c>
      <c r="E14" s="12">
        <v>15.4</v>
      </c>
      <c r="F14" s="12">
        <v>15.9</v>
      </c>
      <c r="G14" s="12">
        <v>14.8</v>
      </c>
      <c r="H14" s="12">
        <v>7.8</v>
      </c>
      <c r="I14" s="12">
        <v>41.4</v>
      </c>
      <c r="J14" s="12">
        <v>4.6</v>
      </c>
      <c r="K14" s="12">
        <v>8.4</v>
      </c>
      <c r="L14" s="12">
        <v>6.9</v>
      </c>
    </row>
    <row r="15" spans="2:12" s="2" customFormat="1" ht="12" customHeight="1">
      <c r="B15" s="10" t="s">
        <v>40</v>
      </c>
      <c r="C15" s="11"/>
      <c r="D15" s="12">
        <v>12.6</v>
      </c>
      <c r="E15" s="12">
        <v>14.9</v>
      </c>
      <c r="F15" s="12">
        <v>15</v>
      </c>
      <c r="G15" s="12">
        <v>14.3</v>
      </c>
      <c r="H15" s="12">
        <v>8.5</v>
      </c>
      <c r="I15" s="12">
        <v>39.1</v>
      </c>
      <c r="J15" s="12">
        <v>4.6</v>
      </c>
      <c r="K15" s="12">
        <v>7.6</v>
      </c>
      <c r="L15" s="12">
        <v>6.2</v>
      </c>
    </row>
    <row r="16" spans="2:12" s="2" customFormat="1" ht="12" customHeight="1">
      <c r="B16" s="10" t="s">
        <v>41</v>
      </c>
      <c r="C16" s="11"/>
      <c r="D16" s="12">
        <v>11.9</v>
      </c>
      <c r="E16" s="12">
        <v>13.6</v>
      </c>
      <c r="F16" s="12">
        <v>12.8</v>
      </c>
      <c r="G16" s="12">
        <v>13.2</v>
      </c>
      <c r="H16" s="12">
        <v>9.3</v>
      </c>
      <c r="I16" s="12">
        <v>33.9</v>
      </c>
      <c r="J16" s="12">
        <v>4.3</v>
      </c>
      <c r="K16" s="12">
        <v>7.8</v>
      </c>
      <c r="L16" s="12">
        <v>7.1</v>
      </c>
    </row>
    <row r="17" spans="2:12" s="2" customFormat="1" ht="12" customHeight="1">
      <c r="B17" s="10" t="s">
        <v>42</v>
      </c>
      <c r="C17" s="11"/>
      <c r="D17" s="12">
        <v>13.2</v>
      </c>
      <c r="E17" s="12">
        <v>15.3</v>
      </c>
      <c r="F17" s="12">
        <v>18.3</v>
      </c>
      <c r="G17" s="12">
        <v>14.6</v>
      </c>
      <c r="H17" s="12">
        <v>10</v>
      </c>
      <c r="I17" s="12">
        <v>39</v>
      </c>
      <c r="J17" s="12">
        <v>4.6</v>
      </c>
      <c r="K17" s="12">
        <v>8.1</v>
      </c>
      <c r="L17" s="12">
        <v>7.2</v>
      </c>
    </row>
    <row r="18" spans="2:12" s="2" customFormat="1" ht="12" customHeight="1">
      <c r="B18" s="10" t="s">
        <v>43</v>
      </c>
      <c r="C18" s="11"/>
      <c r="D18" s="12">
        <v>13.9</v>
      </c>
      <c r="E18" s="12">
        <v>15.9</v>
      </c>
      <c r="F18" s="12">
        <v>16.7</v>
      </c>
      <c r="G18" s="12">
        <v>15.7</v>
      </c>
      <c r="H18" s="12">
        <v>11</v>
      </c>
      <c r="I18" s="12">
        <v>38.7</v>
      </c>
      <c r="J18" s="12">
        <v>3.9</v>
      </c>
      <c r="K18" s="12">
        <v>8.4</v>
      </c>
      <c r="L18" s="12">
        <v>8.2</v>
      </c>
    </row>
    <row r="19" spans="2:12" s="2" customFormat="1" ht="12" customHeight="1">
      <c r="B19" s="10" t="s">
        <v>44</v>
      </c>
      <c r="C19" s="11"/>
      <c r="D19" s="12">
        <v>13.9</v>
      </c>
      <c r="E19" s="12">
        <v>16.1</v>
      </c>
      <c r="F19" s="12">
        <v>17.5</v>
      </c>
      <c r="G19" s="12">
        <v>15.2</v>
      </c>
      <c r="H19" s="12">
        <v>10.7</v>
      </c>
      <c r="I19" s="12">
        <v>44</v>
      </c>
      <c r="J19" s="12">
        <v>3.8</v>
      </c>
      <c r="K19" s="12">
        <v>8.1</v>
      </c>
      <c r="L19" s="12">
        <v>7.7</v>
      </c>
    </row>
    <row r="20" spans="2:12" s="2" customFormat="1" ht="12" customHeight="1">
      <c r="B20" s="10">
        <v>12</v>
      </c>
      <c r="C20" s="11"/>
      <c r="D20" s="12">
        <v>14.1</v>
      </c>
      <c r="E20" s="12">
        <v>16.5</v>
      </c>
      <c r="F20" s="12">
        <v>17.1</v>
      </c>
      <c r="G20" s="12">
        <v>16.8</v>
      </c>
      <c r="H20" s="12">
        <v>8.5</v>
      </c>
      <c r="I20" s="12">
        <v>38.2</v>
      </c>
      <c r="J20" s="12">
        <v>3.6</v>
      </c>
      <c r="K20" s="12">
        <v>8.2</v>
      </c>
      <c r="L20" s="12">
        <v>7.6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54</v>
      </c>
      <c r="C22" s="9"/>
    </row>
    <row r="23" spans="2:3" s="2" customFormat="1" ht="12" customHeight="1">
      <c r="B23" s="9" t="s">
        <v>45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2000-05-25T06:01:11Z</cp:lastPrinted>
  <dcterms:created xsi:type="dcterms:W3CDTF">1999-06-28T05:42:21Z</dcterms:created>
  <dcterms:modified xsi:type="dcterms:W3CDTF">1999-09-10T01:28:07Z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