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<sst xmlns="http://schemas.openxmlformats.org/spreadsheetml/2006/main" count="74" uniqueCount="55">
  <si>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</si>
  <si>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</si>
  <si>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</si>
  <si>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</si>
  <si>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</si>
  <si>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</si>
  <si>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</si>
  <si>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</si>
  <si>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</si>
  <si>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</si>
  <si>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</si>
  <si>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</si>
  <si>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</si>
  <si>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</si>
  <si>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</si>
  <si>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</si>
  <si>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</si>
  <si>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</si>
  <si>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</si>
  <si>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</si>
  <si>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平成８年平均</t>
  </si>
  <si>
    <t>平成９年平均</t>
  </si>
  <si>
    <t>注）１　常用労働者30人以上の事業所についての数値である。</t>
  </si>
  <si>
    <t>(総実労働時間)</t>
  </si>
  <si>
    <t>資料：県統計課「平成９年毎月勤労統計調査」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</si>
  <si>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</si>
  <si>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</si>
  <si>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</si>
  <si>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</si>
  <si>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</si>
  <si>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</si>
  <si>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</si>
  <si>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</si>
  <si>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</si>
  <si>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</si>
  <si>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</si>
  <si>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平成８年平均</t>
  </si>
  <si>
    <t>平成９年平均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</si>
  <si>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</si>
  <si>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</si>
  <si>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</si>
  <si>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</si>
  <si>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</si>
  <si>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</si>
  <si>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</si>
  <si>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</si>
  <si>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</si>
  <si>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</si>
  <si>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</si>
  <si>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資料：県統計課「平成９年毎月勤労統計調査」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</si>
  <si>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</si>
  <si>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</si>
  <si>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</si>
  <si>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</si>
  <si>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102 産業大分類別常用労働者１人平均月間実労働時間数（平成9年）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</si>
</sst>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54</v>
      </c>
      <c r="C1" s="6"/>
    </row>
    <row r="2" ht="12" customHeight="1"/>
    <row r="3" spans="2:12" s="4" customFormat="1" ht="12">
      <c r="B3" s="21" t="s">
        <v>0</v>
      </c>
      <c r="C3" s="22"/>
      <c r="D3" s="18" t="s">
        <v>1</v>
      </c>
      <c r="E3" s="18" t="s">
        <v>52</v>
      </c>
      <c r="F3" s="18" t="s">
        <v>2</v>
      </c>
      <c r="G3" s="18" t="s">
        <v>3</v>
      </c>
      <c r="H3" s="27" t="s">
        <v>4</v>
      </c>
      <c r="I3" s="18" t="s">
        <v>6</v>
      </c>
      <c r="J3" s="18" t="s">
        <v>8</v>
      </c>
      <c r="K3" s="18" t="s">
        <v>7</v>
      </c>
      <c r="L3" s="18" t="s">
        <v>5</v>
      </c>
    </row>
    <row r="4" spans="2:12" s="4" customFormat="1" ht="12">
      <c r="B4" s="23"/>
      <c r="C4" s="24"/>
      <c r="D4" s="19"/>
      <c r="E4" s="19"/>
      <c r="F4" s="19"/>
      <c r="G4" s="19"/>
      <c r="H4" s="28"/>
      <c r="I4" s="19"/>
      <c r="J4" s="19"/>
      <c r="K4" s="19"/>
      <c r="L4" s="19"/>
    </row>
    <row r="5" spans="2:12" s="4" customFormat="1" ht="12">
      <c r="B5" s="25"/>
      <c r="C5" s="26"/>
      <c r="D5" s="20"/>
      <c r="E5" s="20"/>
      <c r="F5" s="20"/>
      <c r="G5" s="20"/>
      <c r="H5" s="29"/>
      <c r="I5" s="20"/>
      <c r="J5" s="20"/>
      <c r="K5" s="20"/>
      <c r="L5" s="20"/>
    </row>
    <row r="6" spans="2:12" s="2" customFormat="1" ht="12" customHeight="1">
      <c r="B6" s="14" t="s">
        <v>23</v>
      </c>
      <c r="C6" s="15"/>
      <c r="D6" s="3" t="s">
        <v>25</v>
      </c>
      <c r="E6" s="3" t="s">
        <v>25</v>
      </c>
      <c r="F6" s="3" t="s">
        <v>25</v>
      </c>
      <c r="G6" s="3" t="s">
        <v>25</v>
      </c>
      <c r="H6" s="3" t="s">
        <v>25</v>
      </c>
      <c r="I6" s="3" t="s">
        <v>25</v>
      </c>
      <c r="J6" s="3" t="s">
        <v>25</v>
      </c>
      <c r="K6" s="3" t="s">
        <v>25</v>
      </c>
      <c r="L6" s="3" t="s">
        <v>25</v>
      </c>
    </row>
    <row r="7" spans="2:12" s="2" customFormat="1" ht="12" customHeight="1">
      <c r="B7" s="14" t="s">
        <v>20</v>
      </c>
      <c r="C7" s="15"/>
      <c r="D7" s="12">
        <v>162.1</v>
      </c>
      <c r="E7" s="12">
        <v>166.3</v>
      </c>
      <c r="F7" s="12">
        <v>179</v>
      </c>
      <c r="G7" s="12">
        <v>167.5</v>
      </c>
      <c r="H7" s="12">
        <v>151.4</v>
      </c>
      <c r="I7" s="12">
        <v>185.2</v>
      </c>
      <c r="J7" s="12">
        <v>148.8</v>
      </c>
      <c r="K7" s="12">
        <v>146.9</v>
      </c>
      <c r="L7" s="12">
        <v>149.5</v>
      </c>
    </row>
    <row r="8" spans="2:12" s="5" customFormat="1" ht="12" customHeight="1">
      <c r="B8" s="16" t="s">
        <v>21</v>
      </c>
      <c r="C8" s="17"/>
      <c r="D8" s="13">
        <v>160.5</v>
      </c>
      <c r="E8" s="13">
        <v>165.1</v>
      </c>
      <c r="F8" s="13">
        <v>171.9</v>
      </c>
      <c r="G8" s="13">
        <v>167.1</v>
      </c>
      <c r="H8" s="13">
        <v>150.7</v>
      </c>
      <c r="I8" s="13">
        <v>185.2</v>
      </c>
      <c r="J8" s="13">
        <v>145.8</v>
      </c>
      <c r="K8" s="13">
        <v>147.8</v>
      </c>
      <c r="L8" s="13">
        <v>147.1</v>
      </c>
    </row>
    <row r="9" spans="2:12" s="2" customFormat="1" ht="12" customHeight="1">
      <c r="B9" s="10" t="s">
        <v>9</v>
      </c>
      <c r="C9" s="11" t="s">
        <v>0</v>
      </c>
      <c r="D9" s="12">
        <v>142.8</v>
      </c>
      <c r="E9" s="12">
        <v>145.5</v>
      </c>
      <c r="F9" s="12">
        <v>146.8</v>
      </c>
      <c r="G9" s="12">
        <v>144.9</v>
      </c>
      <c r="H9" s="12">
        <v>138.9</v>
      </c>
      <c r="I9" s="12">
        <v>167.7</v>
      </c>
      <c r="J9" s="12">
        <v>134.7</v>
      </c>
      <c r="K9" s="12">
        <v>142.5</v>
      </c>
      <c r="L9" s="12">
        <v>134.7</v>
      </c>
    </row>
    <row r="10" spans="2:12" s="2" customFormat="1" ht="12" customHeight="1">
      <c r="B10" s="10" t="s">
        <v>10</v>
      </c>
      <c r="C10" s="11"/>
      <c r="D10" s="12">
        <v>163.4</v>
      </c>
      <c r="E10" s="12">
        <v>169.9</v>
      </c>
      <c r="F10" s="12">
        <v>179</v>
      </c>
      <c r="G10" s="12">
        <v>174.7</v>
      </c>
      <c r="H10" s="12">
        <v>143.5</v>
      </c>
      <c r="I10" s="12">
        <v>190.1</v>
      </c>
      <c r="J10" s="12">
        <v>141.5</v>
      </c>
      <c r="K10" s="12">
        <v>135.5</v>
      </c>
      <c r="L10" s="12">
        <v>144.2</v>
      </c>
    </row>
    <row r="11" spans="2:12" s="2" customFormat="1" ht="12" customHeight="1">
      <c r="B11" s="10" t="s">
        <v>11</v>
      </c>
      <c r="C11" s="11"/>
      <c r="D11" s="12">
        <v>159</v>
      </c>
      <c r="E11" s="12">
        <v>164.5</v>
      </c>
      <c r="F11" s="12">
        <v>172.2</v>
      </c>
      <c r="G11" s="12">
        <v>167.8</v>
      </c>
      <c r="H11" s="12">
        <v>146.1</v>
      </c>
      <c r="I11" s="12">
        <v>178</v>
      </c>
      <c r="J11" s="12">
        <v>144.4</v>
      </c>
      <c r="K11" s="12">
        <v>142.5</v>
      </c>
      <c r="L11" s="12">
        <v>142.8</v>
      </c>
    </row>
    <row r="12" spans="2:12" s="2" customFormat="1" ht="12" customHeight="1">
      <c r="B12" s="10" t="s">
        <v>12</v>
      </c>
      <c r="C12" s="11"/>
      <c r="D12" s="12">
        <v>169.1</v>
      </c>
      <c r="E12" s="12">
        <v>173.1</v>
      </c>
      <c r="F12" s="12">
        <v>185.2</v>
      </c>
      <c r="G12" s="12">
        <v>174.6</v>
      </c>
      <c r="H12" s="12">
        <v>159.4</v>
      </c>
      <c r="I12" s="12">
        <v>194.9</v>
      </c>
      <c r="J12" s="12">
        <v>152.4</v>
      </c>
      <c r="K12" s="12">
        <v>155.1</v>
      </c>
      <c r="L12" s="12">
        <v>157.6</v>
      </c>
    </row>
    <row r="13" spans="2:12" s="2" customFormat="1" ht="12" customHeight="1">
      <c r="B13" s="10" t="s">
        <v>13</v>
      </c>
      <c r="C13" s="11"/>
      <c r="D13" s="12">
        <v>156.6</v>
      </c>
      <c r="E13" s="12">
        <v>159.3</v>
      </c>
      <c r="F13" s="12">
        <v>166.3</v>
      </c>
      <c r="G13" s="12">
        <v>158.3</v>
      </c>
      <c r="H13" s="12">
        <v>148.7</v>
      </c>
      <c r="I13" s="12">
        <v>186.9</v>
      </c>
      <c r="J13" s="12">
        <v>145.3</v>
      </c>
      <c r="K13" s="12">
        <v>155.2</v>
      </c>
      <c r="L13" s="12">
        <v>148.5</v>
      </c>
    </row>
    <row r="14" spans="2:12" s="2" customFormat="1" ht="12" customHeight="1">
      <c r="B14" s="10" t="s">
        <v>14</v>
      </c>
      <c r="C14" s="11"/>
      <c r="D14" s="12">
        <v>169.2</v>
      </c>
      <c r="E14" s="12">
        <v>173.6</v>
      </c>
      <c r="F14" s="12">
        <v>180.9</v>
      </c>
      <c r="G14" s="12">
        <v>177.1</v>
      </c>
      <c r="H14" s="12">
        <v>156.8</v>
      </c>
      <c r="I14" s="12">
        <v>191.8</v>
      </c>
      <c r="J14" s="12">
        <v>149.2</v>
      </c>
      <c r="K14" s="12">
        <v>152.2</v>
      </c>
      <c r="L14" s="12">
        <v>156.7</v>
      </c>
    </row>
    <row r="15" spans="2:12" s="2" customFormat="1" ht="12" customHeight="1">
      <c r="B15" s="10" t="s">
        <v>15</v>
      </c>
      <c r="C15" s="11"/>
      <c r="D15" s="12">
        <v>167.3</v>
      </c>
      <c r="E15" s="12">
        <v>172</v>
      </c>
      <c r="F15" s="12">
        <v>178.7</v>
      </c>
      <c r="G15" s="12">
        <v>174.8</v>
      </c>
      <c r="H15" s="12">
        <v>162.9</v>
      </c>
      <c r="I15" s="12">
        <v>188.8</v>
      </c>
      <c r="J15" s="12">
        <v>149</v>
      </c>
      <c r="K15" s="12">
        <v>157.7</v>
      </c>
      <c r="L15" s="12">
        <v>153.6</v>
      </c>
    </row>
    <row r="16" spans="2:12" s="2" customFormat="1" ht="12" customHeight="1">
      <c r="B16" s="10" t="s">
        <v>16</v>
      </c>
      <c r="C16" s="11"/>
      <c r="D16" s="12">
        <v>149.2</v>
      </c>
      <c r="E16" s="12">
        <v>152.9</v>
      </c>
      <c r="F16" s="12">
        <v>158.8</v>
      </c>
      <c r="G16" s="12">
        <v>151.7</v>
      </c>
      <c r="H16" s="12">
        <v>151.4</v>
      </c>
      <c r="I16" s="12">
        <v>173.6</v>
      </c>
      <c r="J16" s="12">
        <v>144.5</v>
      </c>
      <c r="K16" s="12">
        <v>145</v>
      </c>
      <c r="L16" s="12">
        <v>138.8</v>
      </c>
    </row>
    <row r="17" spans="2:12" s="2" customFormat="1" ht="12" customHeight="1">
      <c r="B17" s="10" t="s">
        <v>17</v>
      </c>
      <c r="C17" s="11"/>
      <c r="D17" s="12">
        <v>161.9</v>
      </c>
      <c r="E17" s="12">
        <v>167.3</v>
      </c>
      <c r="F17" s="12">
        <v>174</v>
      </c>
      <c r="G17" s="12">
        <v>169.7</v>
      </c>
      <c r="H17" s="12">
        <v>151.1</v>
      </c>
      <c r="I17" s="12">
        <v>185.8</v>
      </c>
      <c r="J17" s="12">
        <v>148.7</v>
      </c>
      <c r="K17" s="12">
        <v>143.3</v>
      </c>
      <c r="L17" s="12">
        <v>146.8</v>
      </c>
    </row>
    <row r="18" spans="2:12" s="2" customFormat="1" ht="12" customHeight="1">
      <c r="B18" s="10" t="s">
        <v>18</v>
      </c>
      <c r="C18" s="11"/>
      <c r="D18" s="12">
        <v>163.8</v>
      </c>
      <c r="E18" s="12">
        <v>168.4</v>
      </c>
      <c r="F18" s="12">
        <v>171.9</v>
      </c>
      <c r="G18" s="12">
        <v>170.2</v>
      </c>
      <c r="H18" s="12">
        <v>165</v>
      </c>
      <c r="I18" s="12">
        <v>189.4</v>
      </c>
      <c r="J18" s="12">
        <v>147.6</v>
      </c>
      <c r="K18" s="12">
        <v>157.1</v>
      </c>
      <c r="L18" s="12">
        <v>150.8</v>
      </c>
    </row>
    <row r="19" spans="2:12" s="2" customFormat="1" ht="12" customHeight="1">
      <c r="B19" s="10" t="s">
        <v>19</v>
      </c>
      <c r="C19" s="11"/>
      <c r="D19" s="12">
        <v>163.4</v>
      </c>
      <c r="E19" s="12">
        <v>168.9</v>
      </c>
      <c r="F19" s="12">
        <v>176</v>
      </c>
      <c r="G19" s="12">
        <v>172.2</v>
      </c>
      <c r="H19" s="12">
        <v>140.3</v>
      </c>
      <c r="I19" s="12">
        <v>189.1</v>
      </c>
      <c r="J19" s="12">
        <v>147.3</v>
      </c>
      <c r="K19" s="12">
        <v>141.3</v>
      </c>
      <c r="L19" s="12">
        <v>147.7</v>
      </c>
    </row>
    <row r="20" spans="2:12" s="2" customFormat="1" ht="12" customHeight="1">
      <c r="B20" s="10">
        <v>12</v>
      </c>
      <c r="C20" s="11"/>
      <c r="D20" s="12">
        <v>160.3</v>
      </c>
      <c r="E20" s="12">
        <v>166.2</v>
      </c>
      <c r="F20" s="12">
        <v>172.1</v>
      </c>
      <c r="G20" s="12">
        <v>169.2</v>
      </c>
      <c r="H20" s="12">
        <v>142.8</v>
      </c>
      <c r="I20" s="12">
        <v>185.1</v>
      </c>
      <c r="J20" s="12">
        <v>145.3</v>
      </c>
      <c r="K20" s="12">
        <v>145.4</v>
      </c>
      <c r="L20" s="12">
        <v>143.3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24</v>
      </c>
      <c r="C22" s="9"/>
    </row>
    <row r="23" spans="2:3" s="2" customFormat="1" ht="12" customHeight="1">
      <c r="B23" s="9" t="s">
        <v>22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54</v>
      </c>
      <c r="C1" s="6"/>
    </row>
    <row r="2" ht="12" customHeight="1"/>
    <row r="3" spans="2:12" s="4" customFormat="1" ht="12">
      <c r="B3" s="21" t="s">
        <v>26</v>
      </c>
      <c r="C3" s="22"/>
      <c r="D3" s="18" t="s">
        <v>27</v>
      </c>
      <c r="E3" s="18" t="s">
        <v>53</v>
      </c>
      <c r="F3" s="18" t="s">
        <v>28</v>
      </c>
      <c r="G3" s="18" t="s">
        <v>29</v>
      </c>
      <c r="H3" s="27" t="s">
        <v>30</v>
      </c>
      <c r="I3" s="18" t="s">
        <v>31</v>
      </c>
      <c r="J3" s="18" t="s">
        <v>32</v>
      </c>
      <c r="K3" s="18" t="s">
        <v>33</v>
      </c>
      <c r="L3" s="18" t="s">
        <v>34</v>
      </c>
    </row>
    <row r="4" spans="2:12" s="4" customFormat="1" ht="12">
      <c r="B4" s="23"/>
      <c r="C4" s="24"/>
      <c r="D4" s="19"/>
      <c r="E4" s="19"/>
      <c r="F4" s="19"/>
      <c r="G4" s="19"/>
      <c r="H4" s="28"/>
      <c r="I4" s="19"/>
      <c r="J4" s="19"/>
      <c r="K4" s="19"/>
      <c r="L4" s="19"/>
    </row>
    <row r="5" spans="2:12" s="4" customFormat="1" ht="12">
      <c r="B5" s="25"/>
      <c r="C5" s="26"/>
      <c r="D5" s="20"/>
      <c r="E5" s="20"/>
      <c r="F5" s="20"/>
      <c r="G5" s="20"/>
      <c r="H5" s="29"/>
      <c r="I5" s="20"/>
      <c r="J5" s="20"/>
      <c r="K5" s="20"/>
      <c r="L5" s="20"/>
    </row>
    <row r="6" spans="2:12" s="2" customFormat="1" ht="12" customHeight="1">
      <c r="B6" s="30" t="s">
        <v>51</v>
      </c>
      <c r="C6" s="31"/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</row>
    <row r="7" spans="2:12" s="2" customFormat="1" ht="12" customHeight="1">
      <c r="B7" s="14" t="s">
        <v>36</v>
      </c>
      <c r="C7" s="15"/>
      <c r="D7" s="12">
        <v>14</v>
      </c>
      <c r="E7" s="12">
        <v>16.4</v>
      </c>
      <c r="F7" s="12">
        <v>18.7</v>
      </c>
      <c r="G7" s="12">
        <v>16.7</v>
      </c>
      <c r="H7" s="12">
        <v>8.7</v>
      </c>
      <c r="I7" s="12">
        <v>35.3</v>
      </c>
      <c r="J7" s="12">
        <v>4.5</v>
      </c>
      <c r="K7" s="12">
        <v>6.7</v>
      </c>
      <c r="L7" s="12">
        <v>7</v>
      </c>
    </row>
    <row r="8" spans="2:12" s="5" customFormat="1" ht="12" customHeight="1">
      <c r="B8" s="16" t="s">
        <v>37</v>
      </c>
      <c r="C8" s="17"/>
      <c r="D8" s="13">
        <v>14.5</v>
      </c>
      <c r="E8" s="13">
        <v>17.1</v>
      </c>
      <c r="F8" s="13">
        <v>17.9</v>
      </c>
      <c r="G8" s="13">
        <v>17.9</v>
      </c>
      <c r="H8" s="13">
        <v>8.8</v>
      </c>
      <c r="I8" s="13">
        <v>35.4</v>
      </c>
      <c r="J8" s="13">
        <v>4.4</v>
      </c>
      <c r="K8" s="13">
        <v>7.5</v>
      </c>
      <c r="L8" s="13">
        <v>7</v>
      </c>
    </row>
    <row r="9" spans="2:12" s="2" customFormat="1" ht="12" customHeight="1">
      <c r="B9" s="10" t="s">
        <v>38</v>
      </c>
      <c r="C9" s="11" t="s">
        <v>26</v>
      </c>
      <c r="D9" s="12">
        <v>12.7</v>
      </c>
      <c r="E9" s="12">
        <v>14.8</v>
      </c>
      <c r="F9" s="12">
        <v>15</v>
      </c>
      <c r="G9" s="12">
        <v>15.1</v>
      </c>
      <c r="H9" s="12">
        <v>7.4</v>
      </c>
      <c r="I9" s="12">
        <v>31.9</v>
      </c>
      <c r="J9" s="12">
        <v>5.1</v>
      </c>
      <c r="K9" s="12">
        <v>7</v>
      </c>
      <c r="L9" s="12">
        <v>6.6</v>
      </c>
    </row>
    <row r="10" spans="2:12" s="2" customFormat="1" ht="12" customHeight="1">
      <c r="B10" s="10" t="s">
        <v>39</v>
      </c>
      <c r="C10" s="11"/>
      <c r="D10" s="12">
        <v>15.4</v>
      </c>
      <c r="E10" s="12">
        <v>18.1</v>
      </c>
      <c r="F10" s="12">
        <v>18.6</v>
      </c>
      <c r="G10" s="12">
        <v>19.2</v>
      </c>
      <c r="H10" s="12">
        <v>8.9</v>
      </c>
      <c r="I10" s="12">
        <v>37.2</v>
      </c>
      <c r="J10" s="12">
        <v>3.9</v>
      </c>
      <c r="K10" s="12">
        <v>6.3</v>
      </c>
      <c r="L10" s="12">
        <v>7.4</v>
      </c>
    </row>
    <row r="11" spans="2:12" s="2" customFormat="1" ht="12" customHeight="1">
      <c r="B11" s="10" t="s">
        <v>40</v>
      </c>
      <c r="C11" s="11"/>
      <c r="D11" s="12">
        <v>15.4</v>
      </c>
      <c r="E11" s="12">
        <v>18.1</v>
      </c>
      <c r="F11" s="12">
        <v>20.6</v>
      </c>
      <c r="G11" s="12">
        <v>19.8</v>
      </c>
      <c r="H11" s="12">
        <v>8.7</v>
      </c>
      <c r="I11" s="12">
        <v>30.2</v>
      </c>
      <c r="J11" s="12">
        <v>5.1</v>
      </c>
      <c r="K11" s="12">
        <v>6.9</v>
      </c>
      <c r="L11" s="12">
        <v>7.4</v>
      </c>
    </row>
    <row r="12" spans="2:12" s="2" customFormat="1" ht="12" customHeight="1">
      <c r="B12" s="10" t="s">
        <v>41</v>
      </c>
      <c r="C12" s="11"/>
      <c r="D12" s="12">
        <v>15.7</v>
      </c>
      <c r="E12" s="12">
        <v>18.3</v>
      </c>
      <c r="F12" s="12">
        <v>20.5</v>
      </c>
      <c r="G12" s="12">
        <v>19.5</v>
      </c>
      <c r="H12" s="12">
        <v>8.5</v>
      </c>
      <c r="I12" s="12">
        <v>34.7</v>
      </c>
      <c r="J12" s="12">
        <v>4.5</v>
      </c>
      <c r="K12" s="12">
        <v>8.3</v>
      </c>
      <c r="L12" s="12">
        <v>8</v>
      </c>
    </row>
    <row r="13" spans="2:12" s="2" customFormat="1" ht="12" customHeight="1">
      <c r="B13" s="10" t="s">
        <v>42</v>
      </c>
      <c r="C13" s="11"/>
      <c r="D13" s="12">
        <v>14.1</v>
      </c>
      <c r="E13" s="12">
        <v>16.3</v>
      </c>
      <c r="F13" s="12">
        <v>17.3</v>
      </c>
      <c r="G13" s="12">
        <v>17.1</v>
      </c>
      <c r="H13" s="12">
        <v>8.2</v>
      </c>
      <c r="I13" s="12">
        <v>33.6</v>
      </c>
      <c r="J13" s="12">
        <v>4.1</v>
      </c>
      <c r="K13" s="12">
        <v>8.1</v>
      </c>
      <c r="L13" s="12">
        <v>7.5</v>
      </c>
    </row>
    <row r="14" spans="2:12" s="2" customFormat="1" ht="12" customHeight="1">
      <c r="B14" s="10" t="s">
        <v>43</v>
      </c>
      <c r="C14" s="11"/>
      <c r="D14" s="12">
        <v>14.6</v>
      </c>
      <c r="E14" s="12">
        <v>17.3</v>
      </c>
      <c r="F14" s="12">
        <v>19</v>
      </c>
      <c r="G14" s="12">
        <v>18.1</v>
      </c>
      <c r="H14" s="12">
        <v>8.7</v>
      </c>
      <c r="I14" s="12">
        <v>35.7</v>
      </c>
      <c r="J14" s="12">
        <v>3.8</v>
      </c>
      <c r="K14" s="12">
        <v>7.6</v>
      </c>
      <c r="L14" s="12">
        <v>7</v>
      </c>
    </row>
    <row r="15" spans="2:12" s="2" customFormat="1" ht="12" customHeight="1">
      <c r="B15" s="10" t="s">
        <v>44</v>
      </c>
      <c r="C15" s="11"/>
      <c r="D15" s="12">
        <v>14.6</v>
      </c>
      <c r="E15" s="12">
        <v>17.2</v>
      </c>
      <c r="F15" s="12">
        <v>19.2</v>
      </c>
      <c r="G15" s="12">
        <v>18</v>
      </c>
      <c r="H15" s="12">
        <v>8.3</v>
      </c>
      <c r="I15" s="12">
        <v>34.4</v>
      </c>
      <c r="J15" s="12">
        <v>4</v>
      </c>
      <c r="K15" s="12">
        <v>8.2</v>
      </c>
      <c r="L15" s="12">
        <v>7</v>
      </c>
    </row>
    <row r="16" spans="2:12" s="2" customFormat="1" ht="12" customHeight="1">
      <c r="B16" s="10" t="s">
        <v>45</v>
      </c>
      <c r="C16" s="11"/>
      <c r="D16" s="12">
        <v>13.5</v>
      </c>
      <c r="E16" s="12">
        <v>16</v>
      </c>
      <c r="F16" s="12">
        <v>15.9</v>
      </c>
      <c r="G16" s="12">
        <v>16.3</v>
      </c>
      <c r="H16" s="12">
        <v>9.5</v>
      </c>
      <c r="I16" s="12">
        <v>36.3</v>
      </c>
      <c r="J16" s="12">
        <v>3.9</v>
      </c>
      <c r="K16" s="12">
        <v>7.4</v>
      </c>
      <c r="L16" s="12">
        <v>6.5</v>
      </c>
    </row>
    <row r="17" spans="2:12" s="2" customFormat="1" ht="12" customHeight="1">
      <c r="B17" s="10" t="s">
        <v>46</v>
      </c>
      <c r="C17" s="11"/>
      <c r="D17" s="12">
        <v>14.6</v>
      </c>
      <c r="E17" s="12">
        <v>17.4</v>
      </c>
      <c r="F17" s="12">
        <v>17</v>
      </c>
      <c r="G17" s="12">
        <v>17.9</v>
      </c>
      <c r="H17" s="12">
        <v>9.7</v>
      </c>
      <c r="I17" s="12">
        <v>38.7</v>
      </c>
      <c r="J17" s="12">
        <v>4.7</v>
      </c>
      <c r="K17" s="12">
        <v>7.2</v>
      </c>
      <c r="L17" s="12">
        <v>6.8</v>
      </c>
    </row>
    <row r="18" spans="2:12" s="2" customFormat="1" ht="12" customHeight="1">
      <c r="B18" s="10" t="s">
        <v>47</v>
      </c>
      <c r="C18" s="11"/>
      <c r="D18" s="12">
        <v>14.7</v>
      </c>
      <c r="E18" s="12">
        <v>17.5</v>
      </c>
      <c r="F18" s="12">
        <v>18.1</v>
      </c>
      <c r="G18" s="12">
        <v>18</v>
      </c>
      <c r="H18" s="12">
        <v>10.3</v>
      </c>
      <c r="I18" s="12">
        <v>37.6</v>
      </c>
      <c r="J18" s="12">
        <v>4.7</v>
      </c>
      <c r="K18" s="12">
        <v>8.1</v>
      </c>
      <c r="L18" s="12">
        <v>6.9</v>
      </c>
    </row>
    <row r="19" spans="2:12" s="2" customFormat="1" ht="12" customHeight="1">
      <c r="B19" s="10" t="s">
        <v>48</v>
      </c>
      <c r="C19" s="11"/>
      <c r="D19" s="12">
        <v>14.7</v>
      </c>
      <c r="E19" s="12">
        <v>17.3</v>
      </c>
      <c r="F19" s="12">
        <v>16.8</v>
      </c>
      <c r="G19" s="12">
        <v>17.8</v>
      </c>
      <c r="H19" s="12">
        <v>9.9</v>
      </c>
      <c r="I19" s="12">
        <v>39.2</v>
      </c>
      <c r="J19" s="12">
        <v>4.6</v>
      </c>
      <c r="K19" s="12">
        <v>7.6</v>
      </c>
      <c r="L19" s="12">
        <v>7.1</v>
      </c>
    </row>
    <row r="20" spans="2:12" s="2" customFormat="1" ht="12" customHeight="1">
      <c r="B20" s="10">
        <v>12</v>
      </c>
      <c r="C20" s="11"/>
      <c r="D20" s="12">
        <v>14.2</v>
      </c>
      <c r="E20" s="12">
        <v>16.9</v>
      </c>
      <c r="F20" s="12">
        <v>16.9</v>
      </c>
      <c r="G20" s="12">
        <v>18</v>
      </c>
      <c r="H20" s="12">
        <v>6.9</v>
      </c>
      <c r="I20" s="12">
        <v>34.8</v>
      </c>
      <c r="J20" s="12">
        <v>4</v>
      </c>
      <c r="K20" s="12">
        <v>7.5</v>
      </c>
      <c r="L20" s="12">
        <v>6.5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49</v>
      </c>
      <c r="C22" s="9"/>
    </row>
    <row r="23" spans="2:3" s="2" customFormat="1" ht="12" customHeight="1">
      <c r="B23" s="9" t="s">
        <v>50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1999-08-30T16:26:50Z</cp:lastPrinted>
  <dcterms:created xsi:type="dcterms:W3CDTF">1999-06-28T05:42:21Z</dcterms:created>
  <dcterms:modified xsi:type="dcterms:W3CDTF">1999-09-10T01:28:07Z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