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29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<sst xmlns="http://schemas.openxmlformats.org/spreadsheetml/2006/main" count="74" uniqueCount="55">
  <si>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</si>
  <si>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</si>
  <si>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</si>
  <si>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</si>
  <si>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</si>
  <si>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</si>
  <si>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</si>
  <si>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</si>
  <si>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</si>
  <si>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</si>
  <si>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</si>
  <si>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</si>
  <si>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</si>
  <si>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</si>
  <si>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</si>
  <si>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</si>
  <si>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</si>
  <si>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</si>
  <si>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</si>
  <si>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</si>
  <si>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</si>
  <si>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</si>
  <si>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</si>
  <si>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</si>
  <si>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</si>
  <si>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</si>
  <si>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</si>
  <si>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</si>
  <si>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</si>
  <si>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</si>
  <si>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</si>
  <si>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</si>
  <si>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</si>
  <si>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</si>
  <si>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</si>
  <si>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</si>
  <si>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</si>
  <si>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</si>
  <si>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</si>
  <si>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</si>
  <si>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</si>
  <si>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</si>
  <si>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</si>
  <si>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</si>
  <si>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</si>
  <si>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</si>
  <si>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</si>
  <si>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</si>
  <si>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102 産業大分類別常用労働者１人平均月間実労働時間数（平成５年）</t>
  </si>
  <si>
    <t>平成４年平均</t>
  </si>
  <si>
    <t>平成５年平均</t>
  </si>
  <si>
    <t>資料：県統計情報課「平成５年毎月勤労統計調査」</t>
  </si>
  <si>
    <t>資料：県統計情報課「平成５年毎月勤労統計調査」</t>
  </si>
  <si>
    <t>平成４年平均</t>
  </si>
  <si>
    <t>平成５年平均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</si>
</sst>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2" t="s">
        <v>0</v>
      </c>
      <c r="C3" s="23"/>
      <c r="D3" s="19" t="s">
        <v>1</v>
      </c>
      <c r="E3" s="19" t="s">
        <v>46</v>
      </c>
      <c r="F3" s="19" t="s">
        <v>2</v>
      </c>
      <c r="G3" s="19" t="s">
        <v>3</v>
      </c>
      <c r="H3" s="28" t="s">
        <v>4</v>
      </c>
      <c r="I3" s="19" t="s">
        <v>6</v>
      </c>
      <c r="J3" s="19" t="s">
        <v>8</v>
      </c>
      <c r="K3" s="19" t="s">
        <v>7</v>
      </c>
      <c r="L3" s="19" t="s">
        <v>5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15" t="s">
        <v>21</v>
      </c>
      <c r="C6" s="16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5" t="s">
        <v>49</v>
      </c>
      <c r="C7" s="16"/>
      <c r="D7" s="12">
        <v>167.6</v>
      </c>
      <c r="E7" s="12">
        <v>168.8</v>
      </c>
      <c r="F7" s="12">
        <v>183.2</v>
      </c>
      <c r="G7" s="12">
        <v>168.9</v>
      </c>
      <c r="H7" s="12">
        <v>152.4</v>
      </c>
      <c r="I7" s="12">
        <v>192.4</v>
      </c>
      <c r="J7" s="12">
        <v>155.4</v>
      </c>
      <c r="K7" s="12">
        <v>149.3</v>
      </c>
      <c r="L7" s="12">
        <v>162.5</v>
      </c>
    </row>
    <row r="8" spans="2:12" s="5" customFormat="1" ht="12" customHeight="1">
      <c r="B8" s="17" t="s">
        <v>50</v>
      </c>
      <c r="C8" s="18"/>
      <c r="D8" s="13">
        <v>163.1</v>
      </c>
      <c r="E8" s="13">
        <v>164.3</v>
      </c>
      <c r="F8" s="13">
        <v>173.3</v>
      </c>
      <c r="G8" s="13">
        <v>164.8</v>
      </c>
      <c r="H8" s="13">
        <v>153.7</v>
      </c>
      <c r="I8" s="13">
        <v>178.6</v>
      </c>
      <c r="J8" s="13">
        <v>153.4</v>
      </c>
      <c r="K8" s="13">
        <v>149</v>
      </c>
      <c r="L8" s="13">
        <v>159.3</v>
      </c>
    </row>
    <row r="9" spans="2:12" s="2" customFormat="1" ht="12" customHeight="1">
      <c r="B9" s="10" t="s">
        <v>9</v>
      </c>
      <c r="C9" s="11" t="s">
        <v>0</v>
      </c>
      <c r="D9" s="12">
        <v>145.5</v>
      </c>
      <c r="E9" s="12">
        <v>145.1</v>
      </c>
      <c r="F9" s="12">
        <v>140.3</v>
      </c>
      <c r="G9" s="12">
        <v>144.6</v>
      </c>
      <c r="H9" s="12">
        <v>144.9</v>
      </c>
      <c r="I9" s="12">
        <v>165.9</v>
      </c>
      <c r="J9" s="12">
        <v>135.9</v>
      </c>
      <c r="K9" s="12">
        <v>144.1</v>
      </c>
      <c r="L9" s="12">
        <v>146.3</v>
      </c>
    </row>
    <row r="10" spans="2:12" s="2" customFormat="1" ht="12" customHeight="1">
      <c r="B10" s="10" t="s">
        <v>10</v>
      </c>
      <c r="C10" s="11"/>
      <c r="D10" s="12">
        <v>152.9</v>
      </c>
      <c r="E10" s="12">
        <v>153.6</v>
      </c>
      <c r="F10" s="12">
        <v>172.3</v>
      </c>
      <c r="G10" s="12">
        <v>154.3</v>
      </c>
      <c r="H10" s="12">
        <v>138.6</v>
      </c>
      <c r="I10" s="12">
        <v>156</v>
      </c>
      <c r="J10" s="12">
        <v>149.2</v>
      </c>
      <c r="K10" s="12">
        <v>130.9</v>
      </c>
      <c r="L10" s="12">
        <v>150.4</v>
      </c>
    </row>
    <row r="11" spans="2:12" s="2" customFormat="1" ht="12" customHeight="1">
      <c r="B11" s="10" t="s">
        <v>11</v>
      </c>
      <c r="C11" s="11"/>
      <c r="D11" s="12">
        <v>153</v>
      </c>
      <c r="E11" s="12">
        <v>153.4</v>
      </c>
      <c r="F11" s="12">
        <v>153.9</v>
      </c>
      <c r="G11" s="12">
        <v>153.1</v>
      </c>
      <c r="H11" s="12">
        <v>167.1</v>
      </c>
      <c r="I11" s="12">
        <v>162.1</v>
      </c>
      <c r="J11" s="12">
        <v>149.4</v>
      </c>
      <c r="K11" s="12">
        <v>149.4</v>
      </c>
      <c r="L11" s="12">
        <v>151.8</v>
      </c>
    </row>
    <row r="12" spans="2:12" s="2" customFormat="1" ht="12" customHeight="1">
      <c r="B12" s="10" t="s">
        <v>12</v>
      </c>
      <c r="C12" s="11"/>
      <c r="D12" s="12">
        <v>162.1</v>
      </c>
      <c r="E12" s="12">
        <v>162.9</v>
      </c>
      <c r="F12" s="12">
        <v>172.8</v>
      </c>
      <c r="G12" s="12">
        <v>163.3</v>
      </c>
      <c r="H12" s="12">
        <v>156.1</v>
      </c>
      <c r="I12" s="12">
        <v>170.8</v>
      </c>
      <c r="J12" s="12">
        <v>154.4</v>
      </c>
      <c r="K12" s="12">
        <v>152.6</v>
      </c>
      <c r="L12" s="12">
        <v>159.8</v>
      </c>
    </row>
    <row r="13" spans="2:12" s="2" customFormat="1" ht="12" customHeight="1">
      <c r="B13" s="10" t="s">
        <v>13</v>
      </c>
      <c r="C13" s="11"/>
      <c r="D13" s="12">
        <v>141.1</v>
      </c>
      <c r="E13" s="12">
        <v>140.1</v>
      </c>
      <c r="F13" s="12">
        <v>144</v>
      </c>
      <c r="G13" s="12">
        <v>138.8</v>
      </c>
      <c r="H13" s="12">
        <v>134.6</v>
      </c>
      <c r="I13" s="12">
        <v>148.3</v>
      </c>
      <c r="J13" s="12">
        <v>141.2</v>
      </c>
      <c r="K13" s="12">
        <v>136</v>
      </c>
      <c r="L13" s="12">
        <v>144.2</v>
      </c>
    </row>
    <row r="14" spans="2:12" s="2" customFormat="1" ht="12" customHeight="1">
      <c r="B14" s="10" t="s">
        <v>14</v>
      </c>
      <c r="C14" s="11"/>
      <c r="D14" s="12">
        <v>156.4</v>
      </c>
      <c r="E14" s="12">
        <v>156.1</v>
      </c>
      <c r="F14" s="12">
        <v>167.3</v>
      </c>
      <c r="G14" s="12">
        <v>155.6</v>
      </c>
      <c r="H14" s="12">
        <v>152</v>
      </c>
      <c r="I14" s="12">
        <v>159.1</v>
      </c>
      <c r="J14" s="12">
        <v>154.4</v>
      </c>
      <c r="K14" s="12">
        <v>149.9</v>
      </c>
      <c r="L14" s="12">
        <v>157.4</v>
      </c>
    </row>
    <row r="15" spans="2:12" s="2" customFormat="1" ht="12" customHeight="1">
      <c r="B15" s="10" t="s">
        <v>15</v>
      </c>
      <c r="C15" s="11"/>
      <c r="D15" s="12">
        <v>161.8</v>
      </c>
      <c r="E15" s="12">
        <v>162.8</v>
      </c>
      <c r="F15" s="12">
        <v>166.8</v>
      </c>
      <c r="G15" s="12">
        <v>163</v>
      </c>
      <c r="H15" s="12">
        <v>154.2</v>
      </c>
      <c r="I15" s="12">
        <v>167.4</v>
      </c>
      <c r="J15" s="12">
        <v>159.2</v>
      </c>
      <c r="K15" s="12">
        <v>156.1</v>
      </c>
      <c r="L15" s="12">
        <v>158.6</v>
      </c>
    </row>
    <row r="16" spans="2:12" s="2" customFormat="1" ht="12" customHeight="1">
      <c r="B16" s="10" t="s">
        <v>16</v>
      </c>
      <c r="C16" s="11"/>
      <c r="D16" s="12">
        <v>138.8</v>
      </c>
      <c r="E16" s="12">
        <v>137.9</v>
      </c>
      <c r="F16" s="12">
        <v>160.9</v>
      </c>
      <c r="G16" s="12">
        <v>131.4</v>
      </c>
      <c r="H16" s="12">
        <v>148.5</v>
      </c>
      <c r="I16" s="12">
        <v>159.9</v>
      </c>
      <c r="J16" s="12">
        <v>145.5</v>
      </c>
      <c r="K16" s="12">
        <v>144.2</v>
      </c>
      <c r="L16" s="12">
        <v>141.7</v>
      </c>
    </row>
    <row r="17" spans="2:12" s="2" customFormat="1" ht="12" customHeight="1">
      <c r="B17" s="10" t="s">
        <v>17</v>
      </c>
      <c r="C17" s="11"/>
      <c r="D17" s="12">
        <v>155.1</v>
      </c>
      <c r="E17" s="12">
        <v>155.3</v>
      </c>
      <c r="F17" s="12">
        <v>160.4</v>
      </c>
      <c r="G17" s="12">
        <v>154.8</v>
      </c>
      <c r="H17" s="12">
        <v>141.8</v>
      </c>
      <c r="I17" s="12">
        <v>166.6</v>
      </c>
      <c r="J17" s="12">
        <v>151.5</v>
      </c>
      <c r="K17" s="12">
        <v>145.5</v>
      </c>
      <c r="L17" s="12">
        <v>154.4</v>
      </c>
    </row>
    <row r="18" spans="2:12" s="2" customFormat="1" ht="12" customHeight="1">
      <c r="B18" s="10" t="s">
        <v>18</v>
      </c>
      <c r="C18" s="11"/>
      <c r="D18" s="12">
        <v>153.8</v>
      </c>
      <c r="E18" s="12">
        <v>153.9</v>
      </c>
      <c r="F18" s="12">
        <v>160.5</v>
      </c>
      <c r="G18" s="12">
        <v>154.6</v>
      </c>
      <c r="H18" s="12">
        <v>142.2</v>
      </c>
      <c r="I18" s="12">
        <v>157.1</v>
      </c>
      <c r="J18" s="12">
        <v>149.8</v>
      </c>
      <c r="K18" s="12">
        <v>143</v>
      </c>
      <c r="L18" s="12">
        <v>153.5</v>
      </c>
    </row>
    <row r="19" spans="2:12" s="2" customFormat="1" ht="12" customHeight="1">
      <c r="B19" s="10" t="s">
        <v>19</v>
      </c>
      <c r="C19" s="11"/>
      <c r="D19" s="12">
        <v>158.1</v>
      </c>
      <c r="E19" s="12">
        <v>159</v>
      </c>
      <c r="F19" s="12">
        <v>171</v>
      </c>
      <c r="G19" s="12">
        <v>159.9</v>
      </c>
      <c r="H19" s="12">
        <v>143.7</v>
      </c>
      <c r="I19" s="12">
        <v>164.3</v>
      </c>
      <c r="J19" s="12">
        <v>151.4</v>
      </c>
      <c r="K19" s="12">
        <v>142.4</v>
      </c>
      <c r="L19" s="12">
        <v>155.3</v>
      </c>
    </row>
    <row r="20" spans="2:12" s="2" customFormat="1" ht="12" customHeight="1">
      <c r="B20" s="10">
        <v>12</v>
      </c>
      <c r="C20" s="11"/>
      <c r="D20" s="12">
        <v>153.8</v>
      </c>
      <c r="E20" s="12">
        <v>154.6</v>
      </c>
      <c r="F20" s="12">
        <v>167.1</v>
      </c>
      <c r="G20" s="12">
        <v>154.9</v>
      </c>
      <c r="H20" s="12">
        <v>137.6</v>
      </c>
      <c r="I20" s="12">
        <v>157</v>
      </c>
      <c r="J20" s="12">
        <v>149.9</v>
      </c>
      <c r="K20" s="12">
        <v>146.3</v>
      </c>
      <c r="L20" s="12">
        <v>151.3</v>
      </c>
    </row>
    <row r="21" spans="2:12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</row>
    <row r="22" spans="2:3" s="2" customFormat="1" ht="12" customHeight="1">
      <c r="B22" s="9" t="s">
        <v>51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2" t="s">
        <v>23</v>
      </c>
      <c r="C3" s="23"/>
      <c r="D3" s="19" t="s">
        <v>24</v>
      </c>
      <c r="E3" s="19" t="s">
        <v>47</v>
      </c>
      <c r="F3" s="19" t="s">
        <v>25</v>
      </c>
      <c r="G3" s="19" t="s">
        <v>26</v>
      </c>
      <c r="H3" s="28" t="s">
        <v>27</v>
      </c>
      <c r="I3" s="19" t="s">
        <v>28</v>
      </c>
      <c r="J3" s="19" t="s">
        <v>29</v>
      </c>
      <c r="K3" s="19" t="s">
        <v>30</v>
      </c>
      <c r="L3" s="19" t="s">
        <v>31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31" t="s">
        <v>45</v>
      </c>
      <c r="C6" s="32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5" t="s">
        <v>53</v>
      </c>
      <c r="C7" s="16"/>
      <c r="D7" s="12">
        <v>14.7</v>
      </c>
      <c r="E7" s="12">
        <v>15.5</v>
      </c>
      <c r="F7" s="12">
        <v>14.6</v>
      </c>
      <c r="G7" s="12">
        <v>15.9</v>
      </c>
      <c r="H7" s="12">
        <v>5.8</v>
      </c>
      <c r="I7" s="12">
        <v>31.4</v>
      </c>
      <c r="J7" s="12">
        <v>7.5</v>
      </c>
      <c r="K7" s="12">
        <v>5.1</v>
      </c>
      <c r="L7" s="12">
        <v>11.4</v>
      </c>
    </row>
    <row r="8" spans="2:12" s="5" customFormat="1" ht="12" customHeight="1">
      <c r="B8" s="17" t="s">
        <v>54</v>
      </c>
      <c r="C8" s="18"/>
      <c r="D8" s="13">
        <v>11.3</v>
      </c>
      <c r="E8" s="13">
        <v>12.4</v>
      </c>
      <c r="F8" s="13">
        <v>12.8</v>
      </c>
      <c r="G8" s="13">
        <v>13.5</v>
      </c>
      <c r="H8" s="13">
        <v>8.2</v>
      </c>
      <c r="I8" s="13">
        <v>19.3</v>
      </c>
      <c r="J8" s="13">
        <v>4.4</v>
      </c>
      <c r="K8" s="13">
        <v>4.2</v>
      </c>
      <c r="L8" s="13">
        <v>7.9</v>
      </c>
    </row>
    <row r="9" spans="2:12" s="2" customFormat="1" ht="12" customHeight="1">
      <c r="B9" s="10" t="s">
        <v>33</v>
      </c>
      <c r="C9" s="11" t="s">
        <v>23</v>
      </c>
      <c r="D9" s="12">
        <v>11.4</v>
      </c>
      <c r="E9" s="12">
        <v>12.2</v>
      </c>
      <c r="F9" s="12">
        <v>12.1</v>
      </c>
      <c r="G9" s="12">
        <v>13</v>
      </c>
      <c r="H9" s="12">
        <v>6.6</v>
      </c>
      <c r="I9" s="12">
        <v>22.8</v>
      </c>
      <c r="J9" s="12">
        <v>4.1</v>
      </c>
      <c r="K9" s="12">
        <v>3.5</v>
      </c>
      <c r="L9" s="12">
        <v>8.4</v>
      </c>
    </row>
    <row r="10" spans="2:12" s="2" customFormat="1" ht="12" customHeight="1">
      <c r="B10" s="10" t="s">
        <v>34</v>
      </c>
      <c r="C10" s="11"/>
      <c r="D10" s="12">
        <v>12.6</v>
      </c>
      <c r="E10" s="12">
        <v>13.9</v>
      </c>
      <c r="F10" s="12">
        <v>11.9</v>
      </c>
      <c r="G10" s="12">
        <v>15.8</v>
      </c>
      <c r="H10" s="12">
        <v>7.3</v>
      </c>
      <c r="I10" s="12">
        <v>20.7</v>
      </c>
      <c r="J10" s="12">
        <v>3.6</v>
      </c>
      <c r="K10" s="12">
        <v>3.1</v>
      </c>
      <c r="L10" s="12">
        <v>8.4</v>
      </c>
    </row>
    <row r="11" spans="2:12" s="2" customFormat="1" ht="12" customHeight="1">
      <c r="B11" s="10" t="s">
        <v>35</v>
      </c>
      <c r="C11" s="11"/>
      <c r="D11" s="12">
        <v>12.8</v>
      </c>
      <c r="E11" s="12">
        <v>13.9</v>
      </c>
      <c r="F11" s="12">
        <v>12.7</v>
      </c>
      <c r="G11" s="12">
        <v>15</v>
      </c>
      <c r="H11" s="12">
        <v>8.4</v>
      </c>
      <c r="I11" s="12">
        <v>23.5</v>
      </c>
      <c r="J11" s="12">
        <v>4.3</v>
      </c>
      <c r="K11" s="12">
        <v>6.4</v>
      </c>
      <c r="L11" s="12">
        <v>9.1</v>
      </c>
    </row>
    <row r="12" spans="2:12" s="2" customFormat="1" ht="12" customHeight="1">
      <c r="B12" s="10" t="s">
        <v>36</v>
      </c>
      <c r="C12" s="11"/>
      <c r="D12" s="12">
        <v>11.9</v>
      </c>
      <c r="E12" s="12">
        <v>13</v>
      </c>
      <c r="F12" s="12">
        <v>13.2</v>
      </c>
      <c r="G12" s="12">
        <v>14.2</v>
      </c>
      <c r="H12" s="12">
        <v>8.4</v>
      </c>
      <c r="I12" s="12">
        <v>18.8</v>
      </c>
      <c r="J12" s="12">
        <v>4.5</v>
      </c>
      <c r="K12" s="12">
        <v>6.4</v>
      </c>
      <c r="L12" s="12">
        <v>8.5</v>
      </c>
    </row>
    <row r="13" spans="2:12" s="2" customFormat="1" ht="12" customHeight="1">
      <c r="B13" s="10" t="s">
        <v>37</v>
      </c>
      <c r="C13" s="11"/>
      <c r="D13" s="12">
        <v>10.9</v>
      </c>
      <c r="E13" s="12">
        <v>11.6</v>
      </c>
      <c r="F13" s="12">
        <v>12.3</v>
      </c>
      <c r="G13" s="12">
        <v>12.4</v>
      </c>
      <c r="H13" s="12">
        <v>6.4</v>
      </c>
      <c r="I13" s="12">
        <v>19.6</v>
      </c>
      <c r="J13" s="12">
        <v>4.2</v>
      </c>
      <c r="K13" s="12">
        <v>4.8</v>
      </c>
      <c r="L13" s="12">
        <v>8.4</v>
      </c>
    </row>
    <row r="14" spans="2:12" s="2" customFormat="1" ht="12" customHeight="1">
      <c r="B14" s="10" t="s">
        <v>38</v>
      </c>
      <c r="C14" s="11"/>
      <c r="D14" s="12">
        <v>11.2</v>
      </c>
      <c r="E14" s="12">
        <v>12.3</v>
      </c>
      <c r="F14" s="12">
        <v>10.5</v>
      </c>
      <c r="G14" s="12">
        <v>13.9</v>
      </c>
      <c r="H14" s="12">
        <v>8.5</v>
      </c>
      <c r="I14" s="12">
        <v>16.2</v>
      </c>
      <c r="J14" s="12">
        <v>4.2</v>
      </c>
      <c r="K14" s="12">
        <v>4.8</v>
      </c>
      <c r="L14" s="12">
        <v>8</v>
      </c>
    </row>
    <row r="15" spans="2:12" s="2" customFormat="1" ht="12" customHeight="1">
      <c r="B15" s="10" t="s">
        <v>39</v>
      </c>
      <c r="C15" s="11"/>
      <c r="D15" s="12">
        <v>11.4</v>
      </c>
      <c r="E15" s="12">
        <v>12.6</v>
      </c>
      <c r="F15" s="12">
        <v>12.3</v>
      </c>
      <c r="G15" s="12">
        <v>13.9</v>
      </c>
      <c r="H15" s="12">
        <v>7.5</v>
      </c>
      <c r="I15" s="12">
        <v>17.5</v>
      </c>
      <c r="J15" s="12">
        <v>5.6</v>
      </c>
      <c r="K15" s="12">
        <v>4</v>
      </c>
      <c r="L15" s="12">
        <v>7.5</v>
      </c>
    </row>
    <row r="16" spans="2:12" s="2" customFormat="1" ht="12" customHeight="1">
      <c r="B16" s="10" t="s">
        <v>40</v>
      </c>
      <c r="C16" s="11"/>
      <c r="D16" s="12">
        <v>10.2</v>
      </c>
      <c r="E16" s="12">
        <v>11</v>
      </c>
      <c r="F16" s="12">
        <v>11.8</v>
      </c>
      <c r="G16" s="12">
        <v>12.1</v>
      </c>
      <c r="H16" s="12">
        <v>9.6</v>
      </c>
      <c r="I16" s="12">
        <v>15.8</v>
      </c>
      <c r="J16" s="12">
        <v>4.4</v>
      </c>
      <c r="K16" s="12">
        <v>3.4</v>
      </c>
      <c r="L16" s="12">
        <v>7.5</v>
      </c>
    </row>
    <row r="17" spans="2:12" s="2" customFormat="1" ht="12" customHeight="1">
      <c r="B17" s="10" t="s">
        <v>41</v>
      </c>
      <c r="C17" s="11"/>
      <c r="D17" s="12">
        <v>10.4</v>
      </c>
      <c r="E17" s="12">
        <v>11.7</v>
      </c>
      <c r="F17" s="12">
        <v>13.3</v>
      </c>
      <c r="G17" s="12">
        <v>13</v>
      </c>
      <c r="H17" s="12">
        <v>9.5</v>
      </c>
      <c r="I17" s="12">
        <v>15.6</v>
      </c>
      <c r="J17" s="12">
        <v>4.5</v>
      </c>
      <c r="K17" s="12">
        <v>2.9</v>
      </c>
      <c r="L17" s="12">
        <v>6.2</v>
      </c>
    </row>
    <row r="18" spans="2:12" s="2" customFormat="1" ht="12" customHeight="1">
      <c r="B18" s="10" t="s">
        <v>42</v>
      </c>
      <c r="C18" s="11"/>
      <c r="D18" s="12">
        <v>11</v>
      </c>
      <c r="E18" s="12">
        <v>12.1</v>
      </c>
      <c r="F18" s="12">
        <v>15.8</v>
      </c>
      <c r="G18" s="12">
        <v>12.9</v>
      </c>
      <c r="H18" s="12">
        <v>10.3</v>
      </c>
      <c r="I18" s="12">
        <v>19</v>
      </c>
      <c r="J18" s="12">
        <v>4.4</v>
      </c>
      <c r="K18" s="12">
        <v>4.6</v>
      </c>
      <c r="L18" s="12">
        <v>7.6</v>
      </c>
    </row>
    <row r="19" spans="2:12" s="2" customFormat="1" ht="12" customHeight="1">
      <c r="B19" s="10" t="s">
        <v>43</v>
      </c>
      <c r="C19" s="11"/>
      <c r="D19" s="12">
        <v>10.7</v>
      </c>
      <c r="E19" s="12">
        <v>12</v>
      </c>
      <c r="F19" s="12">
        <v>14.3</v>
      </c>
      <c r="G19" s="12">
        <v>12.7</v>
      </c>
      <c r="H19" s="12">
        <v>9.9</v>
      </c>
      <c r="I19" s="12">
        <v>19.8</v>
      </c>
      <c r="J19" s="12">
        <v>4.5</v>
      </c>
      <c r="K19" s="12">
        <v>3.6</v>
      </c>
      <c r="L19" s="12">
        <v>6.5</v>
      </c>
    </row>
    <row r="20" spans="2:12" s="2" customFormat="1" ht="12" customHeight="1">
      <c r="B20" s="10">
        <v>12</v>
      </c>
      <c r="C20" s="11"/>
      <c r="D20" s="12">
        <v>11.1</v>
      </c>
      <c r="E20" s="12">
        <v>12</v>
      </c>
      <c r="F20" s="12">
        <v>13.6</v>
      </c>
      <c r="G20" s="12">
        <v>12.5</v>
      </c>
      <c r="H20" s="12">
        <v>7.4</v>
      </c>
      <c r="I20" s="12">
        <v>22.1</v>
      </c>
      <c r="J20" s="12">
        <v>4.5</v>
      </c>
      <c r="K20" s="12">
        <v>3</v>
      </c>
      <c r="L20" s="12">
        <v>8.2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52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2000-05-25T06:01:11Z</cp:lastPrinted>
  <dcterms:created xsi:type="dcterms:W3CDTF">1999-06-28T05:42:21Z</dcterms:created>
  <dcterms:modified xsi:type="dcterms:W3CDTF">2002-02-05T08:07:29Z</dcterms:modified>
  <cp:category/>
  <cp:version/>
  <cp:contentType/>
  <cp:contentStatus/>
</cp:coreProperties>
</file>