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29" firstSheet="1" activeTab="1"/>
  </bookViews>
  <sheets>
    <sheet name="103_産業大分類別常用労働者１人平均月間実労働時間数(1)" sheetId="1" r:id="rId1"/>
    <sheet name="103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<sst xmlns="http://schemas.openxmlformats.org/spreadsheetml/2006/main" count="98" uniqueCount="54">
  <si>
    <t>月</t>
  </si>
  <si>
    <t>調査産業計</t>
  </si>
  <si>
    <t>建設業</t>
  </si>
  <si>
    <t>製造業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</si>
  <si>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</si>
  <si>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</si>
  <si>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</si>
  <si>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</si>
  <si>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</si>
  <si>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</si>
  <si>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</si>
  <si>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</si>
  <si>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</si>
  <si>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</si>
  <si>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</si>
  <si>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</si>
  <si>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</si>
  <si>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</si>
  <si>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</si>
  <si>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</si>
  <si>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</si>
  <si>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</si>
  <si>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</si>
  <si>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</si>
  <si>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</si>
  <si>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</si>
  <si>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</si>
  <si>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</si>
  <si>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</si>
  <si>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</si>
  <si>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</si>
  <si>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</si>
  <si>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</si>
  <si>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</si>
  <si>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</si>
  <si>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</si>
  <si>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</si>
  <si>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</si>
  <si>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</si>
  <si>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</si>
  <si>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</si>
  <si>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</si>
  <si>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</si>
  <si>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</si>
  <si>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</si>
  <si>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</si>
  <si>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</si>
  <si>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１０３ 産業大分類別常用労働者１人平均月間実労働時間数（平成2年）</t>
  </si>
  <si>
    <t>資料：県統計情報課「平成２年毎月勤労統計調査」</t>
  </si>
  <si>
    <t>平成元年平均</t>
  </si>
  <si>
    <t>平成２年平均</t>
  </si>
  <si>
    <t>資料：県統計情報課「平成２年毎月勤労統計調査」</t>
  </si>
  <si>
    <t>電気・ガス        ・熱供給     ・水道業</t>
  </si>
  <si>
    <t>(所定外労働時間）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</si>
</sst>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6" sqref="L36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8.375" style="7" customWidth="1"/>
    <col min="4" max="4" width="10.375" style="1" customWidth="1"/>
    <col min="5" max="5" width="10.625" style="1" customWidth="1"/>
    <col min="6" max="7" width="9.875" style="1" customWidth="1"/>
    <col min="8" max="8" width="10.50390625" style="1" customWidth="1"/>
    <col min="9" max="9" width="9.875" style="1" customWidth="1"/>
    <col min="10" max="10" width="10.25390625" style="1" customWidth="1"/>
    <col min="11" max="11" width="9.875" style="1" customWidth="1"/>
    <col min="12" max="12" width="10.375" style="1" customWidth="1"/>
    <col min="13" max="16384" width="9.00390625" style="1" customWidth="1"/>
  </cols>
  <sheetData>
    <row r="1" spans="2:3" ht="14.25">
      <c r="B1" s="6" t="s">
        <v>47</v>
      </c>
      <c r="C1" s="6"/>
    </row>
    <row r="2" ht="12" customHeight="1"/>
    <row r="3" spans="2:12" s="4" customFormat="1" ht="12">
      <c r="B3" s="27" t="s">
        <v>0</v>
      </c>
      <c r="C3" s="28"/>
      <c r="D3" s="21" t="s">
        <v>1</v>
      </c>
      <c r="E3" s="21" t="s">
        <v>45</v>
      </c>
      <c r="F3" s="21" t="s">
        <v>2</v>
      </c>
      <c r="G3" s="21" t="s">
        <v>3</v>
      </c>
      <c r="H3" s="24" t="s">
        <v>52</v>
      </c>
      <c r="I3" s="21" t="s">
        <v>5</v>
      </c>
      <c r="J3" s="21" t="s">
        <v>7</v>
      </c>
      <c r="K3" s="21" t="s">
        <v>6</v>
      </c>
      <c r="L3" s="21" t="s">
        <v>4</v>
      </c>
    </row>
    <row r="4" spans="2:12" s="4" customFormat="1" ht="12">
      <c r="B4" s="29"/>
      <c r="C4" s="30"/>
      <c r="D4" s="22"/>
      <c r="E4" s="22"/>
      <c r="F4" s="22"/>
      <c r="G4" s="22"/>
      <c r="H4" s="25"/>
      <c r="I4" s="22"/>
      <c r="J4" s="22"/>
      <c r="K4" s="22"/>
      <c r="L4" s="22"/>
    </row>
    <row r="5" spans="2:12" s="4" customFormat="1" ht="12">
      <c r="B5" s="31"/>
      <c r="C5" s="32"/>
      <c r="D5" s="23"/>
      <c r="E5" s="23"/>
      <c r="F5" s="23"/>
      <c r="G5" s="23"/>
      <c r="H5" s="26"/>
      <c r="I5" s="23"/>
      <c r="J5" s="23"/>
      <c r="K5" s="23"/>
      <c r="L5" s="23"/>
    </row>
    <row r="6" spans="2:12" s="2" customFormat="1" ht="12" customHeight="1">
      <c r="B6" s="17" t="s">
        <v>20</v>
      </c>
      <c r="C6" s="18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</row>
    <row r="7" spans="2:12" s="2" customFormat="1" ht="12" customHeight="1">
      <c r="B7" s="17" t="s">
        <v>49</v>
      </c>
      <c r="C7" s="18"/>
      <c r="D7" s="12">
        <v>180.1</v>
      </c>
      <c r="E7" s="12">
        <v>181</v>
      </c>
      <c r="F7" s="12">
        <v>196.9</v>
      </c>
      <c r="G7" s="12">
        <v>183.6</v>
      </c>
      <c r="H7" s="12">
        <v>160.8</v>
      </c>
      <c r="I7" s="12">
        <v>195.9</v>
      </c>
      <c r="J7" s="12">
        <v>156.2</v>
      </c>
      <c r="K7" s="12">
        <v>157.4</v>
      </c>
      <c r="L7" s="12">
        <v>176.1</v>
      </c>
    </row>
    <row r="8" spans="2:12" s="5" customFormat="1" ht="12" customHeight="1">
      <c r="B8" s="19" t="s">
        <v>50</v>
      </c>
      <c r="C8" s="20"/>
      <c r="D8" s="13">
        <v>177</v>
      </c>
      <c r="E8" s="13">
        <v>177.7</v>
      </c>
      <c r="F8" s="13">
        <v>188.9</v>
      </c>
      <c r="G8" s="13">
        <v>180</v>
      </c>
      <c r="H8" s="13">
        <v>158.9</v>
      </c>
      <c r="I8" s="13">
        <v>193.7</v>
      </c>
      <c r="J8" s="13">
        <v>154.9</v>
      </c>
      <c r="K8" s="13">
        <v>156.2</v>
      </c>
      <c r="L8" s="13">
        <v>173.9</v>
      </c>
    </row>
    <row r="9" spans="2:12" s="2" customFormat="1" ht="12" customHeight="1">
      <c r="B9" s="10" t="s">
        <v>8</v>
      </c>
      <c r="C9" s="11" t="s">
        <v>0</v>
      </c>
      <c r="D9" s="12">
        <v>158</v>
      </c>
      <c r="E9" s="12">
        <v>158.8</v>
      </c>
      <c r="F9" s="12">
        <v>169.8</v>
      </c>
      <c r="G9" s="12">
        <v>157.3</v>
      </c>
      <c r="H9" s="12">
        <v>155.2</v>
      </c>
      <c r="I9" s="12">
        <v>181.4</v>
      </c>
      <c r="J9" s="12">
        <v>147</v>
      </c>
      <c r="K9" s="12">
        <v>149</v>
      </c>
      <c r="L9" s="12">
        <v>154.7</v>
      </c>
    </row>
    <row r="10" spans="2:12" s="2" customFormat="1" ht="12" customHeight="1">
      <c r="B10" s="10" t="s">
        <v>9</v>
      </c>
      <c r="C10" s="11"/>
      <c r="D10" s="12">
        <v>176.4</v>
      </c>
      <c r="E10" s="12">
        <v>177.4</v>
      </c>
      <c r="F10" s="12">
        <v>179</v>
      </c>
      <c r="G10" s="12">
        <v>182.5</v>
      </c>
      <c r="H10" s="12">
        <v>148.5</v>
      </c>
      <c r="I10" s="12">
        <v>184.8</v>
      </c>
      <c r="J10" s="12">
        <v>154.9</v>
      </c>
      <c r="K10" s="12">
        <v>142.7</v>
      </c>
      <c r="L10" s="12">
        <v>172</v>
      </c>
    </row>
    <row r="11" spans="2:12" s="2" customFormat="1" ht="12" customHeight="1">
      <c r="B11" s="10" t="s">
        <v>10</v>
      </c>
      <c r="C11" s="11"/>
      <c r="D11" s="12">
        <v>177.5</v>
      </c>
      <c r="E11" s="12">
        <v>178.8</v>
      </c>
      <c r="F11" s="12">
        <v>198.1</v>
      </c>
      <c r="G11" s="12">
        <v>180.6</v>
      </c>
      <c r="H11" s="12">
        <v>166</v>
      </c>
      <c r="I11" s="12">
        <v>201.4</v>
      </c>
      <c r="J11" s="12">
        <v>149.3</v>
      </c>
      <c r="K11" s="12">
        <v>155.5</v>
      </c>
      <c r="L11" s="12">
        <v>171.8</v>
      </c>
    </row>
    <row r="12" spans="2:12" s="2" customFormat="1" ht="12" customHeight="1">
      <c r="B12" s="10" t="s">
        <v>11</v>
      </c>
      <c r="C12" s="11"/>
      <c r="D12" s="12">
        <v>186.4</v>
      </c>
      <c r="E12" s="12">
        <v>188.4</v>
      </c>
      <c r="F12" s="12">
        <v>198.2</v>
      </c>
      <c r="G12" s="12">
        <v>192.7</v>
      </c>
      <c r="H12" s="12">
        <v>160.2</v>
      </c>
      <c r="I12" s="12">
        <v>198.3</v>
      </c>
      <c r="J12" s="12">
        <v>161.7</v>
      </c>
      <c r="K12" s="12">
        <v>161.9</v>
      </c>
      <c r="L12" s="12">
        <v>177.7</v>
      </c>
    </row>
    <row r="13" spans="2:12" s="2" customFormat="1" ht="12" customHeight="1">
      <c r="B13" s="10" t="s">
        <v>12</v>
      </c>
      <c r="C13" s="11"/>
      <c r="D13" s="12">
        <v>166.6</v>
      </c>
      <c r="E13" s="12">
        <v>164.9</v>
      </c>
      <c r="F13" s="12">
        <v>180.1</v>
      </c>
      <c r="G13" s="12">
        <v>163.4</v>
      </c>
      <c r="H13" s="12">
        <v>160.1</v>
      </c>
      <c r="I13" s="12">
        <v>187.5</v>
      </c>
      <c r="J13" s="12">
        <v>149.2</v>
      </c>
      <c r="K13" s="12">
        <v>162.8</v>
      </c>
      <c r="L13" s="12">
        <v>174.1</v>
      </c>
    </row>
    <row r="14" spans="2:12" s="2" customFormat="1" ht="12" customHeight="1">
      <c r="B14" s="10" t="s">
        <v>13</v>
      </c>
      <c r="C14" s="11"/>
      <c r="D14" s="12">
        <v>187.4</v>
      </c>
      <c r="E14" s="12">
        <v>188</v>
      </c>
      <c r="F14" s="12">
        <v>202.2</v>
      </c>
      <c r="G14" s="12">
        <v>192.1</v>
      </c>
      <c r="H14" s="12">
        <v>165.7</v>
      </c>
      <c r="I14" s="12">
        <v>200.8</v>
      </c>
      <c r="J14" s="12">
        <v>163.3</v>
      </c>
      <c r="K14" s="12">
        <v>145.2</v>
      </c>
      <c r="L14" s="12">
        <v>184.8</v>
      </c>
    </row>
    <row r="15" spans="2:12" s="2" customFormat="1" ht="12" customHeight="1">
      <c r="B15" s="10" t="s">
        <v>14</v>
      </c>
      <c r="C15" s="11"/>
      <c r="D15" s="12">
        <v>185.2</v>
      </c>
      <c r="E15" s="12">
        <v>186.1</v>
      </c>
      <c r="F15" s="12">
        <v>200.9</v>
      </c>
      <c r="G15" s="12">
        <v>188.7</v>
      </c>
      <c r="H15" s="12">
        <v>170.1</v>
      </c>
      <c r="I15" s="12">
        <v>200.1</v>
      </c>
      <c r="J15" s="12">
        <v>159.2</v>
      </c>
      <c r="K15" s="12">
        <v>170.8</v>
      </c>
      <c r="L15" s="12">
        <v>181.3</v>
      </c>
    </row>
    <row r="16" spans="2:12" s="2" customFormat="1" ht="12" customHeight="1">
      <c r="B16" s="10" t="s">
        <v>15</v>
      </c>
      <c r="C16" s="11"/>
      <c r="D16" s="12">
        <v>165.6</v>
      </c>
      <c r="E16" s="12">
        <v>165.6</v>
      </c>
      <c r="F16" s="12">
        <v>175.7</v>
      </c>
      <c r="G16" s="12">
        <v>163.4</v>
      </c>
      <c r="H16" s="12">
        <v>164.7</v>
      </c>
      <c r="I16" s="12">
        <v>194.7</v>
      </c>
      <c r="J16" s="12">
        <v>150.7</v>
      </c>
      <c r="K16" s="12">
        <v>160.9</v>
      </c>
      <c r="L16" s="12">
        <v>165.5</v>
      </c>
    </row>
    <row r="17" spans="2:12" s="2" customFormat="1" ht="12" customHeight="1">
      <c r="B17" s="10" t="s">
        <v>16</v>
      </c>
      <c r="C17" s="11"/>
      <c r="D17" s="12">
        <v>179.7</v>
      </c>
      <c r="E17" s="12">
        <v>181.1</v>
      </c>
      <c r="F17" s="12">
        <v>187.1</v>
      </c>
      <c r="G17" s="12">
        <v>186.3</v>
      </c>
      <c r="H17" s="12">
        <v>148.9</v>
      </c>
      <c r="I17" s="12">
        <v>187.4</v>
      </c>
      <c r="J17" s="12">
        <v>155.5</v>
      </c>
      <c r="K17" s="12">
        <v>149.8</v>
      </c>
      <c r="L17" s="12">
        <v>174.1</v>
      </c>
    </row>
    <row r="18" spans="2:12" s="2" customFormat="1" ht="12" customHeight="1">
      <c r="B18" s="10" t="s">
        <v>17</v>
      </c>
      <c r="C18" s="11"/>
      <c r="D18" s="12">
        <v>181.2</v>
      </c>
      <c r="E18" s="12">
        <v>181.1</v>
      </c>
      <c r="F18" s="12">
        <v>194.8</v>
      </c>
      <c r="G18" s="12">
        <v>183.3</v>
      </c>
      <c r="H18" s="12">
        <v>168.9</v>
      </c>
      <c r="I18" s="12">
        <v>198.2</v>
      </c>
      <c r="J18" s="12">
        <v>154.4</v>
      </c>
      <c r="K18" s="12">
        <v>164.4</v>
      </c>
      <c r="L18" s="12">
        <v>181.7</v>
      </c>
    </row>
    <row r="19" spans="2:12" s="2" customFormat="1" ht="12" customHeight="1">
      <c r="B19" s="10" t="s">
        <v>18</v>
      </c>
      <c r="C19" s="11"/>
      <c r="D19" s="12">
        <v>180.8</v>
      </c>
      <c r="E19" s="12">
        <v>181.8</v>
      </c>
      <c r="F19" s="12">
        <v>189</v>
      </c>
      <c r="G19" s="12">
        <v>186.1</v>
      </c>
      <c r="H19" s="12">
        <v>152.5</v>
      </c>
      <c r="I19" s="12">
        <v>193.6</v>
      </c>
      <c r="J19" s="12">
        <v>155.6</v>
      </c>
      <c r="K19" s="12">
        <v>155</v>
      </c>
      <c r="L19" s="12">
        <v>176.1</v>
      </c>
    </row>
    <row r="20" spans="2:12" s="2" customFormat="1" ht="12" customHeight="1">
      <c r="B20" s="10">
        <v>12</v>
      </c>
      <c r="C20" s="11"/>
      <c r="D20" s="12">
        <v>178.9</v>
      </c>
      <c r="E20" s="12">
        <v>180.5</v>
      </c>
      <c r="F20" s="12">
        <v>192.2</v>
      </c>
      <c r="G20" s="12">
        <v>183.3</v>
      </c>
      <c r="H20" s="12">
        <v>145.7</v>
      </c>
      <c r="I20" s="12">
        <v>195</v>
      </c>
      <c r="J20" s="12">
        <v>157.7</v>
      </c>
      <c r="K20" s="12">
        <v>155.8</v>
      </c>
      <c r="L20" s="12">
        <v>171.9</v>
      </c>
    </row>
    <row r="21" spans="2:12" s="2" customFormat="1" ht="12" customHeight="1">
      <c r="B21" s="15" t="s">
        <v>53</v>
      </c>
      <c r="C21" s="16"/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3" t="s">
        <v>21</v>
      </c>
      <c r="J21" s="3" t="s">
        <v>21</v>
      </c>
      <c r="K21" s="3" t="s">
        <v>21</v>
      </c>
      <c r="L21" s="3" t="s">
        <v>21</v>
      </c>
    </row>
    <row r="22" spans="2:12" s="2" customFormat="1" ht="12" customHeight="1">
      <c r="B22" s="17" t="s">
        <v>49</v>
      </c>
      <c r="C22" s="18"/>
      <c r="D22" s="12">
        <v>19</v>
      </c>
      <c r="E22" s="12">
        <v>21.3</v>
      </c>
      <c r="F22" s="12">
        <v>17.8</v>
      </c>
      <c r="G22" s="12">
        <v>24</v>
      </c>
      <c r="H22" s="12">
        <v>11.6</v>
      </c>
      <c r="I22" s="12">
        <v>28.7</v>
      </c>
      <c r="J22" s="12">
        <v>6.3</v>
      </c>
      <c r="K22" s="12">
        <v>7.8</v>
      </c>
      <c r="L22" s="12">
        <v>9</v>
      </c>
    </row>
    <row r="23" spans="2:12" s="2" customFormat="1" ht="12" customHeight="1">
      <c r="B23" s="19" t="s">
        <v>50</v>
      </c>
      <c r="C23" s="20"/>
      <c r="D23" s="13">
        <v>18.3</v>
      </c>
      <c r="E23" s="13">
        <v>20.5</v>
      </c>
      <c r="F23" s="13">
        <v>15.7</v>
      </c>
      <c r="G23" s="13">
        <v>23</v>
      </c>
      <c r="H23" s="13">
        <v>12.3</v>
      </c>
      <c r="I23" s="13">
        <v>28.8</v>
      </c>
      <c r="J23" s="13">
        <v>5.8</v>
      </c>
      <c r="K23" s="13">
        <v>8.2</v>
      </c>
      <c r="L23" s="13">
        <v>8.9</v>
      </c>
    </row>
    <row r="24" spans="2:12" s="2" customFormat="1" ht="12" customHeight="1">
      <c r="B24" s="10" t="s">
        <v>8</v>
      </c>
      <c r="C24" s="11" t="s">
        <v>0</v>
      </c>
      <c r="D24" s="12">
        <v>16.5</v>
      </c>
      <c r="E24" s="12">
        <v>18.2</v>
      </c>
      <c r="F24" s="12">
        <v>13.8</v>
      </c>
      <c r="G24" s="12">
        <v>19.8</v>
      </c>
      <c r="H24" s="12">
        <v>11.9</v>
      </c>
      <c r="I24" s="12">
        <v>27.7</v>
      </c>
      <c r="J24" s="12">
        <v>5.9</v>
      </c>
      <c r="K24" s="12">
        <v>8.6</v>
      </c>
      <c r="L24" s="12">
        <v>9.7</v>
      </c>
    </row>
    <row r="25" spans="2:12" s="2" customFormat="1" ht="12" customHeight="1">
      <c r="B25" s="10" t="s">
        <v>9</v>
      </c>
      <c r="C25" s="11"/>
      <c r="D25" s="12">
        <v>18.7</v>
      </c>
      <c r="E25" s="12">
        <v>20.9</v>
      </c>
      <c r="F25" s="12">
        <v>17.5</v>
      </c>
      <c r="G25" s="12">
        <v>23.2</v>
      </c>
      <c r="H25" s="12">
        <v>12.5</v>
      </c>
      <c r="I25" s="12">
        <v>30.9</v>
      </c>
      <c r="J25" s="12">
        <v>5.5</v>
      </c>
      <c r="K25" s="12">
        <v>7.6</v>
      </c>
      <c r="L25" s="12">
        <v>9.2</v>
      </c>
    </row>
    <row r="26" spans="2:12" s="2" customFormat="1" ht="12" customHeight="1">
      <c r="B26" s="10" t="s">
        <v>10</v>
      </c>
      <c r="C26" s="11"/>
      <c r="D26" s="12">
        <v>20.3</v>
      </c>
      <c r="E26" s="12">
        <v>22.7</v>
      </c>
      <c r="F26" s="12">
        <v>19.1</v>
      </c>
      <c r="G26" s="12">
        <v>24.8</v>
      </c>
      <c r="H26" s="12">
        <v>13.9</v>
      </c>
      <c r="I26" s="12">
        <v>36.7</v>
      </c>
      <c r="J26" s="12">
        <v>5.5</v>
      </c>
      <c r="K26" s="12">
        <v>8.3</v>
      </c>
      <c r="L26" s="12">
        <v>9.6</v>
      </c>
    </row>
    <row r="27" spans="2:12" s="2" customFormat="1" ht="12" customHeight="1">
      <c r="B27" s="10" t="s">
        <v>11</v>
      </c>
      <c r="C27" s="11"/>
      <c r="D27" s="12">
        <v>19.3</v>
      </c>
      <c r="E27" s="12">
        <v>21.8</v>
      </c>
      <c r="F27" s="12">
        <v>19.7</v>
      </c>
      <c r="G27" s="12">
        <v>24.1</v>
      </c>
      <c r="H27" s="12">
        <v>12.2</v>
      </c>
      <c r="I27" s="12">
        <v>32</v>
      </c>
      <c r="J27" s="12">
        <v>5.8</v>
      </c>
      <c r="K27" s="12">
        <v>9.1</v>
      </c>
      <c r="L27" s="12">
        <v>8.4</v>
      </c>
    </row>
    <row r="28" spans="2:12" s="2" customFormat="1" ht="12" customHeight="1">
      <c r="B28" s="10" t="s">
        <v>12</v>
      </c>
      <c r="C28" s="11"/>
      <c r="D28" s="12">
        <v>17.2</v>
      </c>
      <c r="E28" s="12">
        <v>19.2</v>
      </c>
      <c r="F28" s="12">
        <v>16.2</v>
      </c>
      <c r="G28" s="12">
        <v>21.4</v>
      </c>
      <c r="H28" s="12">
        <v>12.6</v>
      </c>
      <c r="I28" s="12">
        <v>26.3</v>
      </c>
      <c r="J28" s="12">
        <v>5.5</v>
      </c>
      <c r="K28" s="12">
        <v>8.6</v>
      </c>
      <c r="L28" s="12">
        <v>8.9</v>
      </c>
    </row>
    <row r="29" spans="2:12" s="2" customFormat="1" ht="12" customHeight="1">
      <c r="B29" s="10" t="s">
        <v>13</v>
      </c>
      <c r="C29" s="11"/>
      <c r="D29" s="12">
        <v>18.2</v>
      </c>
      <c r="E29" s="12">
        <v>20.5</v>
      </c>
      <c r="F29" s="12">
        <v>12.6</v>
      </c>
      <c r="G29" s="12">
        <v>23.3</v>
      </c>
      <c r="H29" s="12">
        <v>12.4</v>
      </c>
      <c r="I29" s="12">
        <v>28.3</v>
      </c>
      <c r="J29" s="12">
        <v>5.8</v>
      </c>
      <c r="K29" s="12">
        <v>6.7</v>
      </c>
      <c r="L29" s="12">
        <v>8.5</v>
      </c>
    </row>
    <row r="30" spans="2:12" s="2" customFormat="1" ht="12" customHeight="1">
      <c r="B30" s="10" t="s">
        <v>14</v>
      </c>
      <c r="C30" s="11"/>
      <c r="D30" s="12">
        <v>18.2</v>
      </c>
      <c r="E30" s="12">
        <v>20.69</v>
      </c>
      <c r="F30" s="12">
        <v>12.4</v>
      </c>
      <c r="G30" s="12">
        <v>23.7</v>
      </c>
      <c r="H30" s="12">
        <v>12.7</v>
      </c>
      <c r="I30" s="12">
        <v>26.9</v>
      </c>
      <c r="J30" s="12">
        <v>5.2</v>
      </c>
      <c r="K30" s="12">
        <v>8.3</v>
      </c>
      <c r="L30" s="12">
        <v>8.2</v>
      </c>
    </row>
    <row r="31" spans="2:12" s="2" customFormat="1" ht="12" customHeight="1">
      <c r="B31" s="10" t="s">
        <v>15</v>
      </c>
      <c r="C31" s="11"/>
      <c r="D31" s="12">
        <v>16.6</v>
      </c>
      <c r="E31" s="12">
        <v>18.4</v>
      </c>
      <c r="F31" s="12">
        <v>11.6</v>
      </c>
      <c r="G31" s="12">
        <v>20.9</v>
      </c>
      <c r="H31" s="12">
        <v>10.9</v>
      </c>
      <c r="I31" s="12">
        <v>25</v>
      </c>
      <c r="J31" s="12">
        <v>4.9</v>
      </c>
      <c r="K31" s="12">
        <v>6.7</v>
      </c>
      <c r="L31" s="12">
        <v>9</v>
      </c>
    </row>
    <row r="32" spans="2:12" s="2" customFormat="1" ht="12" customHeight="1">
      <c r="B32" s="10" t="s">
        <v>16</v>
      </c>
      <c r="C32" s="11"/>
      <c r="D32" s="12">
        <v>18.4</v>
      </c>
      <c r="E32" s="12">
        <v>20.7</v>
      </c>
      <c r="F32" s="12">
        <v>13.7</v>
      </c>
      <c r="G32" s="12">
        <v>23.6</v>
      </c>
      <c r="H32" s="12">
        <v>12.6</v>
      </c>
      <c r="I32" s="12">
        <v>26.7</v>
      </c>
      <c r="J32" s="12">
        <v>6</v>
      </c>
      <c r="K32" s="12">
        <v>7.4</v>
      </c>
      <c r="L32" s="12">
        <v>8.7</v>
      </c>
    </row>
    <row r="33" spans="2:12" s="2" customFormat="1" ht="12" customHeight="1">
      <c r="B33" s="10" t="s">
        <v>17</v>
      </c>
      <c r="C33" s="11"/>
      <c r="D33" s="12">
        <v>18.6</v>
      </c>
      <c r="E33" s="12">
        <v>20.9</v>
      </c>
      <c r="F33" s="12">
        <v>14.7</v>
      </c>
      <c r="G33" s="12">
        <v>23.8</v>
      </c>
      <c r="H33" s="12">
        <v>12.4</v>
      </c>
      <c r="I33" s="12">
        <v>27.6</v>
      </c>
      <c r="J33" s="12">
        <v>5.7</v>
      </c>
      <c r="K33" s="12">
        <v>9.1</v>
      </c>
      <c r="L33" s="12">
        <v>8.7</v>
      </c>
    </row>
    <row r="34" spans="2:12" s="2" customFormat="1" ht="12" customHeight="1">
      <c r="B34" s="10" t="s">
        <v>18</v>
      </c>
      <c r="C34" s="11"/>
      <c r="D34" s="12">
        <v>18.8</v>
      </c>
      <c r="E34" s="12">
        <v>21.1</v>
      </c>
      <c r="F34" s="12">
        <v>19.4</v>
      </c>
      <c r="G34" s="12">
        <v>23.8</v>
      </c>
      <c r="H34" s="12">
        <v>11.3</v>
      </c>
      <c r="I34" s="12">
        <v>27.5</v>
      </c>
      <c r="J34" s="12">
        <v>5.9</v>
      </c>
      <c r="K34" s="12">
        <v>7.9</v>
      </c>
      <c r="L34" s="12">
        <v>8.7</v>
      </c>
    </row>
    <row r="35" spans="2:12" s="2" customFormat="1" ht="12" customHeight="1">
      <c r="B35" s="10">
        <v>12</v>
      </c>
      <c r="C35" s="11"/>
      <c r="D35" s="12">
        <v>19.1</v>
      </c>
      <c r="E35" s="12">
        <v>21.5</v>
      </c>
      <c r="F35" s="12">
        <v>17.3</v>
      </c>
      <c r="G35" s="12">
        <v>23.7</v>
      </c>
      <c r="H35" s="12">
        <v>12.6</v>
      </c>
      <c r="I35" s="12">
        <v>29.6</v>
      </c>
      <c r="J35" s="12">
        <v>7.5</v>
      </c>
      <c r="K35" s="12">
        <v>10.4</v>
      </c>
      <c r="L35" s="12">
        <v>8.9</v>
      </c>
    </row>
    <row r="36" spans="2:12" s="2" customFormat="1" ht="12" customHeight="1">
      <c r="B36" s="8"/>
      <c r="C36" s="8"/>
      <c r="D36" s="14"/>
      <c r="E36" s="14"/>
      <c r="F36" s="14"/>
      <c r="G36" s="14"/>
      <c r="H36" s="14"/>
      <c r="I36" s="14"/>
      <c r="J36" s="14"/>
      <c r="K36" s="14"/>
      <c r="L36" s="14"/>
    </row>
    <row r="37" spans="2:3" s="2" customFormat="1" ht="12" customHeight="1">
      <c r="B37" s="9" t="s">
        <v>48</v>
      </c>
      <c r="C37" s="9"/>
    </row>
    <row r="38" spans="2:3" s="2" customFormat="1" ht="12" customHeight="1">
      <c r="B38" s="9" t="s">
        <v>19</v>
      </c>
      <c r="C38" s="9"/>
    </row>
    <row r="39" spans="2:3" s="2" customFormat="1" ht="12" customHeight="1">
      <c r="B39" s="8"/>
      <c r="C39" s="8"/>
    </row>
    <row r="40" spans="2:3" s="2" customFormat="1" ht="12" customHeight="1">
      <c r="B40" s="8"/>
      <c r="C40" s="8"/>
    </row>
    <row r="41" spans="2:3" s="2" customFormat="1" ht="12" customHeight="1">
      <c r="B41" s="8"/>
      <c r="C41" s="8"/>
    </row>
    <row r="42" spans="2:3" ht="14.25">
      <c r="B42" s="6"/>
      <c r="C42" s="6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3:C5"/>
    <mergeCell ref="G3:G5"/>
    <mergeCell ref="I3:I5"/>
    <mergeCell ref="D3:D5"/>
    <mergeCell ref="E3:E5"/>
    <mergeCell ref="F3:F5"/>
    <mergeCell ref="J3:J5"/>
    <mergeCell ref="H3:H5"/>
    <mergeCell ref="K3:K5"/>
    <mergeCell ref="L3:L5"/>
    <mergeCell ref="B21:C21"/>
    <mergeCell ref="B22:C22"/>
    <mergeCell ref="B23:C23"/>
    <mergeCell ref="B6:C6"/>
    <mergeCell ref="B7:C7"/>
    <mergeCell ref="B8:C8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6" sqref="E36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47</v>
      </c>
      <c r="C1" s="6"/>
    </row>
    <row r="2" ht="12" customHeight="1"/>
    <row r="3" spans="2:12" s="4" customFormat="1" ht="12">
      <c r="B3" s="27" t="s">
        <v>22</v>
      </c>
      <c r="C3" s="28"/>
      <c r="D3" s="21" t="s">
        <v>23</v>
      </c>
      <c r="E3" s="21" t="s">
        <v>46</v>
      </c>
      <c r="F3" s="21" t="s">
        <v>24</v>
      </c>
      <c r="G3" s="21" t="s">
        <v>25</v>
      </c>
      <c r="H3" s="24" t="s">
        <v>26</v>
      </c>
      <c r="I3" s="21" t="s">
        <v>27</v>
      </c>
      <c r="J3" s="21" t="s">
        <v>28</v>
      </c>
      <c r="K3" s="21" t="s">
        <v>29</v>
      </c>
      <c r="L3" s="21" t="s">
        <v>30</v>
      </c>
    </row>
    <row r="4" spans="2:12" s="4" customFormat="1" ht="12">
      <c r="B4" s="29"/>
      <c r="C4" s="30"/>
      <c r="D4" s="22"/>
      <c r="E4" s="22"/>
      <c r="F4" s="22"/>
      <c r="G4" s="22"/>
      <c r="H4" s="25"/>
      <c r="I4" s="22"/>
      <c r="J4" s="22"/>
      <c r="K4" s="22"/>
      <c r="L4" s="22"/>
    </row>
    <row r="5" spans="2:12" s="4" customFormat="1" ht="12">
      <c r="B5" s="31"/>
      <c r="C5" s="32"/>
      <c r="D5" s="23"/>
      <c r="E5" s="23"/>
      <c r="F5" s="23"/>
      <c r="G5" s="23"/>
      <c r="H5" s="26"/>
      <c r="I5" s="23"/>
      <c r="J5" s="23"/>
      <c r="K5" s="23"/>
      <c r="L5" s="23"/>
    </row>
    <row r="6" spans="2:12" s="2" customFormat="1" ht="12" customHeight="1">
      <c r="B6" s="33" t="s">
        <v>44</v>
      </c>
      <c r="C6" s="34"/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31</v>
      </c>
      <c r="K6" s="3" t="s">
        <v>31</v>
      </c>
      <c r="L6" s="3" t="s">
        <v>31</v>
      </c>
    </row>
    <row r="7" spans="2:12" s="2" customFormat="1" ht="12" customHeight="1">
      <c r="B7" s="17" t="s">
        <v>49</v>
      </c>
      <c r="C7" s="18"/>
      <c r="D7" s="12">
        <v>19</v>
      </c>
      <c r="E7" s="12">
        <v>21.3</v>
      </c>
      <c r="F7" s="12">
        <v>17.8</v>
      </c>
      <c r="G7" s="12">
        <v>24</v>
      </c>
      <c r="H7" s="12">
        <v>11.6</v>
      </c>
      <c r="I7" s="12">
        <v>28.7</v>
      </c>
      <c r="J7" s="12">
        <v>6.3</v>
      </c>
      <c r="K7" s="12">
        <v>7.8</v>
      </c>
      <c r="L7" s="12">
        <v>9</v>
      </c>
    </row>
    <row r="8" spans="2:12" s="5" customFormat="1" ht="12" customHeight="1">
      <c r="B8" s="19" t="s">
        <v>50</v>
      </c>
      <c r="C8" s="20"/>
      <c r="D8" s="13">
        <v>18.3</v>
      </c>
      <c r="E8" s="13">
        <v>20.5</v>
      </c>
      <c r="F8" s="13">
        <v>15.7</v>
      </c>
      <c r="G8" s="13">
        <v>23</v>
      </c>
      <c r="H8" s="13">
        <v>12.3</v>
      </c>
      <c r="I8" s="13">
        <v>28.8</v>
      </c>
      <c r="J8" s="13">
        <v>5.8</v>
      </c>
      <c r="K8" s="13">
        <v>8.2</v>
      </c>
      <c r="L8" s="13">
        <v>8.9</v>
      </c>
    </row>
    <row r="9" spans="2:12" s="2" customFormat="1" ht="12" customHeight="1">
      <c r="B9" s="10" t="s">
        <v>32</v>
      </c>
      <c r="C9" s="11" t="s">
        <v>22</v>
      </c>
      <c r="D9" s="12">
        <v>16.5</v>
      </c>
      <c r="E9" s="12">
        <v>18.2</v>
      </c>
      <c r="F9" s="12">
        <v>13.8</v>
      </c>
      <c r="G9" s="12">
        <v>19.8</v>
      </c>
      <c r="H9" s="12">
        <v>11.9</v>
      </c>
      <c r="I9" s="12">
        <v>27.7</v>
      </c>
      <c r="J9" s="12">
        <v>5.9</v>
      </c>
      <c r="K9" s="12">
        <v>8.6</v>
      </c>
      <c r="L9" s="12">
        <v>9.7</v>
      </c>
    </row>
    <row r="10" spans="2:12" s="2" customFormat="1" ht="12" customHeight="1">
      <c r="B10" s="10" t="s">
        <v>33</v>
      </c>
      <c r="C10" s="11"/>
      <c r="D10" s="12">
        <v>18.7</v>
      </c>
      <c r="E10" s="12">
        <v>20.9</v>
      </c>
      <c r="F10" s="12">
        <v>17.5</v>
      </c>
      <c r="G10" s="12">
        <v>23.2</v>
      </c>
      <c r="H10" s="12">
        <v>12.5</v>
      </c>
      <c r="I10" s="12">
        <v>30.9</v>
      </c>
      <c r="J10" s="12">
        <v>5.5</v>
      </c>
      <c r="K10" s="12">
        <v>7.6</v>
      </c>
      <c r="L10" s="12">
        <v>9.2</v>
      </c>
    </row>
    <row r="11" spans="2:12" s="2" customFormat="1" ht="12" customHeight="1">
      <c r="B11" s="10" t="s">
        <v>34</v>
      </c>
      <c r="C11" s="11"/>
      <c r="D11" s="12">
        <v>20.3</v>
      </c>
      <c r="E11" s="12">
        <v>22.7</v>
      </c>
      <c r="F11" s="12">
        <v>19.1</v>
      </c>
      <c r="G11" s="12">
        <v>24.8</v>
      </c>
      <c r="H11" s="12">
        <v>13.9</v>
      </c>
      <c r="I11" s="12">
        <v>36.7</v>
      </c>
      <c r="J11" s="12">
        <v>5.5</v>
      </c>
      <c r="K11" s="12">
        <v>8.3</v>
      </c>
      <c r="L11" s="12">
        <v>9.6</v>
      </c>
    </row>
    <row r="12" spans="2:12" s="2" customFormat="1" ht="12" customHeight="1">
      <c r="B12" s="10" t="s">
        <v>35</v>
      </c>
      <c r="C12" s="11"/>
      <c r="D12" s="12">
        <v>19.3</v>
      </c>
      <c r="E12" s="12">
        <v>21.8</v>
      </c>
      <c r="F12" s="12">
        <v>19.7</v>
      </c>
      <c r="G12" s="12">
        <v>24.1</v>
      </c>
      <c r="H12" s="12">
        <v>12.2</v>
      </c>
      <c r="I12" s="12">
        <v>32</v>
      </c>
      <c r="J12" s="12">
        <v>5.8</v>
      </c>
      <c r="K12" s="12">
        <v>9.1</v>
      </c>
      <c r="L12" s="12">
        <v>8.4</v>
      </c>
    </row>
    <row r="13" spans="2:12" s="2" customFormat="1" ht="12" customHeight="1">
      <c r="B13" s="10" t="s">
        <v>36</v>
      </c>
      <c r="C13" s="11"/>
      <c r="D13" s="12">
        <v>17.2</v>
      </c>
      <c r="E13" s="12">
        <v>19.2</v>
      </c>
      <c r="F13" s="12">
        <v>16.2</v>
      </c>
      <c r="G13" s="12">
        <v>21.4</v>
      </c>
      <c r="H13" s="12">
        <v>12.6</v>
      </c>
      <c r="I13" s="12">
        <v>26.3</v>
      </c>
      <c r="J13" s="12">
        <v>5.5</v>
      </c>
      <c r="K13" s="12">
        <v>8.6</v>
      </c>
      <c r="L13" s="12">
        <v>8.9</v>
      </c>
    </row>
    <row r="14" spans="2:12" s="2" customFormat="1" ht="12" customHeight="1">
      <c r="B14" s="10" t="s">
        <v>37</v>
      </c>
      <c r="C14" s="11"/>
      <c r="D14" s="12">
        <v>18.2</v>
      </c>
      <c r="E14" s="12">
        <v>20.5</v>
      </c>
      <c r="F14" s="12">
        <v>12.6</v>
      </c>
      <c r="G14" s="12">
        <v>23.3</v>
      </c>
      <c r="H14" s="12">
        <v>12.4</v>
      </c>
      <c r="I14" s="12">
        <v>28.3</v>
      </c>
      <c r="J14" s="12">
        <v>5.8</v>
      </c>
      <c r="K14" s="12">
        <v>6.7</v>
      </c>
      <c r="L14" s="12">
        <v>8.5</v>
      </c>
    </row>
    <row r="15" spans="2:12" s="2" customFormat="1" ht="12" customHeight="1">
      <c r="B15" s="10" t="s">
        <v>38</v>
      </c>
      <c r="C15" s="11"/>
      <c r="D15" s="12">
        <v>18.2</v>
      </c>
      <c r="E15" s="12">
        <v>20.6</v>
      </c>
      <c r="F15" s="12">
        <v>12.4</v>
      </c>
      <c r="G15" s="12">
        <v>23.7</v>
      </c>
      <c r="H15" s="12">
        <v>12.7</v>
      </c>
      <c r="I15" s="12">
        <v>26.9</v>
      </c>
      <c r="J15" s="12">
        <v>5.2</v>
      </c>
      <c r="K15" s="12">
        <v>8.3</v>
      </c>
      <c r="L15" s="12">
        <v>8.2</v>
      </c>
    </row>
    <row r="16" spans="2:12" s="2" customFormat="1" ht="12" customHeight="1">
      <c r="B16" s="10" t="s">
        <v>39</v>
      </c>
      <c r="C16" s="11"/>
      <c r="D16" s="12">
        <v>16.6</v>
      </c>
      <c r="E16" s="12">
        <v>18.4</v>
      </c>
      <c r="F16" s="12">
        <v>11.6</v>
      </c>
      <c r="G16" s="12">
        <v>20.9</v>
      </c>
      <c r="H16" s="12">
        <v>10.9</v>
      </c>
      <c r="I16" s="12">
        <v>25</v>
      </c>
      <c r="J16" s="12">
        <v>4.9</v>
      </c>
      <c r="K16" s="12">
        <v>6.7</v>
      </c>
      <c r="L16" s="12">
        <v>9</v>
      </c>
    </row>
    <row r="17" spans="2:12" s="2" customFormat="1" ht="12" customHeight="1">
      <c r="B17" s="10" t="s">
        <v>40</v>
      </c>
      <c r="C17" s="11"/>
      <c r="D17" s="12">
        <v>18.4</v>
      </c>
      <c r="E17" s="12">
        <v>20.7</v>
      </c>
      <c r="F17" s="12">
        <v>13.7</v>
      </c>
      <c r="G17" s="12">
        <v>23.6</v>
      </c>
      <c r="H17" s="12">
        <v>12.6</v>
      </c>
      <c r="I17" s="12">
        <v>26.7</v>
      </c>
      <c r="J17" s="12">
        <v>6</v>
      </c>
      <c r="K17" s="12">
        <v>7.4</v>
      </c>
      <c r="L17" s="12">
        <v>8.7</v>
      </c>
    </row>
    <row r="18" spans="2:12" s="2" customFormat="1" ht="12" customHeight="1">
      <c r="B18" s="10" t="s">
        <v>41</v>
      </c>
      <c r="C18" s="11"/>
      <c r="D18" s="12">
        <v>18.6</v>
      </c>
      <c r="E18" s="12">
        <v>20.9</v>
      </c>
      <c r="F18" s="12">
        <v>14.7</v>
      </c>
      <c r="G18" s="12">
        <v>23.8</v>
      </c>
      <c r="H18" s="12">
        <v>12.4</v>
      </c>
      <c r="I18" s="12">
        <v>27.6</v>
      </c>
      <c r="J18" s="12">
        <v>5.7</v>
      </c>
      <c r="K18" s="12">
        <v>9.1</v>
      </c>
      <c r="L18" s="12">
        <v>8.7</v>
      </c>
    </row>
    <row r="19" spans="2:12" s="2" customFormat="1" ht="12" customHeight="1">
      <c r="B19" s="10" t="s">
        <v>42</v>
      </c>
      <c r="C19" s="11"/>
      <c r="D19" s="12">
        <v>18.8</v>
      </c>
      <c r="E19" s="12">
        <v>21.1</v>
      </c>
      <c r="F19" s="12">
        <v>19.4</v>
      </c>
      <c r="G19" s="12">
        <v>23.8</v>
      </c>
      <c r="H19" s="12">
        <v>11.3</v>
      </c>
      <c r="I19" s="12">
        <v>27.5</v>
      </c>
      <c r="J19" s="12">
        <v>5.9</v>
      </c>
      <c r="K19" s="12">
        <v>7.9</v>
      </c>
      <c r="L19" s="12">
        <v>8.7</v>
      </c>
    </row>
    <row r="20" spans="2:12" s="2" customFormat="1" ht="12" customHeight="1">
      <c r="B20" s="10">
        <v>12</v>
      </c>
      <c r="C20" s="11"/>
      <c r="D20" s="12">
        <v>19.1</v>
      </c>
      <c r="E20" s="12">
        <v>21.5</v>
      </c>
      <c r="F20" s="12">
        <v>17.3</v>
      </c>
      <c r="G20" s="12">
        <v>23.7</v>
      </c>
      <c r="H20" s="12">
        <v>12.6</v>
      </c>
      <c r="I20" s="12">
        <v>29.6</v>
      </c>
      <c r="J20" s="12">
        <v>7.5</v>
      </c>
      <c r="K20" s="12">
        <v>10.4</v>
      </c>
      <c r="L20" s="12">
        <v>8.9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51</v>
      </c>
      <c r="C22" s="9"/>
    </row>
    <row r="23" spans="2:3" s="2" customFormat="1" ht="12" customHeight="1">
      <c r="B23" s="9" t="s">
        <v>43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2000-05-25T06:01:11Z</cp:lastPrinted>
  <dcterms:created xsi:type="dcterms:W3CDTF">1999-06-28T05:42:21Z</dcterms:created>
  <dcterms:modified xsi:type="dcterms:W3CDTF">2002-03-18T08:15:06Z</dcterms:modified>
  <cp:category/>
  <cp:version/>
  <cp:contentType/>
  <cp:contentStatus/>
</cp:coreProperties>
</file>