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tabRatio="769" activeTab="0"/>
  </bookViews>
  <sheets>
    <sheet name="(総実労働時間）" sheetId="1" r:id="rId1"/>
    <sheet name="（所定外労働時間）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<sst xmlns="http://schemas.openxmlformats.org/spreadsheetml/2006/main" count="72" uniqueCount="54">
  <si>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</si>
  <si>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</si>
  <si>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</si>
  <si>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</si>
  <si>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</si>
  <si>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</si>
  <si>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</si>
  <si>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</si>
  <si>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</si>
  <si>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</si>
  <si>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</si>
  <si>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</si>
  <si>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</si>
  <si>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</si>
  <si>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</si>
  <si>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</si>
  <si>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</si>
  <si>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</si>
  <si>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</si>
  <si>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</si>
  <si>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</si>
  <si>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</si>
  <si>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</si>
  <si>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</si>
  <si>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</si>
  <si>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</si>
  <si>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</si>
  <si>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</si>
  <si>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</si>
  <si>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</si>
  <si>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</si>
  <si>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</si>
  <si>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</si>
  <si>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</si>
  <si>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</si>
  <si>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</si>
  <si>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</si>
  <si>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</si>
  <si>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</si>
  <si>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</si>
  <si>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</si>
  <si>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</si>
  <si>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</si>
  <si>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(所定外労働時間)</t>
  </si>
  <si>
    <t>調査産業計
(サービス
 業を除く)</t>
  </si>
  <si>
    <t>調査産業計
(サービス
 業を除く)</t>
  </si>
  <si>
    <t>資料：県統計課「平成元年毎月勤労統計調査」</t>
  </si>
  <si>
    <t>112 産業大分類別常用雇用者１人平均月間実労働時間数（昭和63年）</t>
  </si>
  <si>
    <t>資料：県統計情報課「昭和63年毎月勤労統計調査」</t>
  </si>
  <si>
    <t>昭和62年平均</t>
  </si>
  <si>
    <t>63</t>
  </si>
  <si>
    <t>昭和62年平均</t>
  </si>
  <si>
    <t>年月</t>
  </si>
  <si>
    <t>年月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</si>
</sst>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left" vertical="center" wrapText="1" indent="2"/>
    </xf>
    <xf numFmtId="49" fontId="6" fillId="2" borderId="3" xfId="0" applyNumberFormat="1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75390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47</v>
      </c>
      <c r="C1" s="6"/>
    </row>
    <row r="2" ht="12" customHeight="1"/>
    <row r="3" spans="2:12" s="4" customFormat="1" ht="12">
      <c r="B3" s="22" t="s">
        <v>53</v>
      </c>
      <c r="C3" s="23"/>
      <c r="D3" s="19" t="s">
        <v>1</v>
      </c>
      <c r="E3" s="19" t="s">
        <v>44</v>
      </c>
      <c r="F3" s="19" t="s">
        <v>2</v>
      </c>
      <c r="G3" s="19" t="s">
        <v>3</v>
      </c>
      <c r="H3" s="28" t="s">
        <v>4</v>
      </c>
      <c r="I3" s="19" t="s">
        <v>6</v>
      </c>
      <c r="J3" s="19" t="s">
        <v>8</v>
      </c>
      <c r="K3" s="19" t="s">
        <v>7</v>
      </c>
      <c r="L3" s="19" t="s">
        <v>5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5" t="s">
        <v>20</v>
      </c>
      <c r="C6" s="16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</row>
    <row r="7" spans="2:12" s="2" customFormat="1" ht="12" customHeight="1">
      <c r="B7" s="15" t="s">
        <v>49</v>
      </c>
      <c r="C7" s="16"/>
      <c r="D7" s="12">
        <v>180.7</v>
      </c>
      <c r="E7" s="12">
        <v>182.5</v>
      </c>
      <c r="F7" s="12">
        <v>189.1</v>
      </c>
      <c r="G7" s="12">
        <v>183.5</v>
      </c>
      <c r="H7" s="12">
        <v>163.2</v>
      </c>
      <c r="I7" s="12">
        <v>181.4</v>
      </c>
      <c r="J7" s="12">
        <v>182</v>
      </c>
      <c r="K7" s="12">
        <v>170.1</v>
      </c>
      <c r="L7" s="12">
        <v>173</v>
      </c>
    </row>
    <row r="8" spans="2:12" s="5" customFormat="1" ht="12" customHeight="1">
      <c r="B8" s="17" t="s">
        <v>50</v>
      </c>
      <c r="C8" s="18"/>
      <c r="D8" s="13">
        <v>181.7</v>
      </c>
      <c r="E8" s="13">
        <v>182.9</v>
      </c>
      <c r="F8" s="13">
        <v>193.1</v>
      </c>
      <c r="G8" s="13">
        <v>185.6</v>
      </c>
      <c r="H8" s="13">
        <v>165.7</v>
      </c>
      <c r="I8" s="13">
        <v>192</v>
      </c>
      <c r="J8" s="13">
        <v>163.6</v>
      </c>
      <c r="K8" s="13">
        <v>163.3</v>
      </c>
      <c r="L8" s="13">
        <v>176.7</v>
      </c>
    </row>
    <row r="9" spans="2:12" s="2" customFormat="1" ht="12" customHeight="1">
      <c r="B9" s="10" t="s">
        <v>9</v>
      </c>
      <c r="C9" s="11" t="s">
        <v>0</v>
      </c>
      <c r="D9" s="12">
        <v>163.7</v>
      </c>
      <c r="E9" s="12">
        <v>164.7</v>
      </c>
      <c r="F9" s="12">
        <v>170.7</v>
      </c>
      <c r="G9" s="12">
        <v>165</v>
      </c>
      <c r="H9" s="12">
        <v>187.4</v>
      </c>
      <c r="I9" s="12">
        <v>181</v>
      </c>
      <c r="J9" s="12">
        <v>146.2</v>
      </c>
      <c r="K9" s="12">
        <v>156.1</v>
      </c>
      <c r="L9" s="12">
        <v>159.7</v>
      </c>
    </row>
    <row r="10" spans="2:12" s="2" customFormat="1" ht="12" customHeight="1">
      <c r="B10" s="10" t="s">
        <v>10</v>
      </c>
      <c r="C10" s="11"/>
      <c r="D10" s="12">
        <v>184.9</v>
      </c>
      <c r="E10" s="12">
        <v>185.6</v>
      </c>
      <c r="F10" s="12">
        <v>194.1</v>
      </c>
      <c r="G10" s="12">
        <v>190.9</v>
      </c>
      <c r="H10" s="12">
        <v>159.1</v>
      </c>
      <c r="I10" s="12">
        <v>183.8</v>
      </c>
      <c r="J10" s="12">
        <v>169.4</v>
      </c>
      <c r="K10" s="12">
        <v>144</v>
      </c>
      <c r="L10" s="12">
        <v>182.1</v>
      </c>
    </row>
    <row r="11" spans="2:12" s="2" customFormat="1" ht="12" customHeight="1">
      <c r="B11" s="10" t="s">
        <v>11</v>
      </c>
      <c r="C11" s="11"/>
      <c r="D11" s="12">
        <v>183.6</v>
      </c>
      <c r="E11" s="12">
        <v>184.8</v>
      </c>
      <c r="F11" s="12">
        <v>192.6</v>
      </c>
      <c r="G11" s="12">
        <v>187.5</v>
      </c>
      <c r="H11" s="12">
        <v>172.7</v>
      </c>
      <c r="I11" s="12">
        <v>194.9</v>
      </c>
      <c r="J11" s="12">
        <v>164</v>
      </c>
      <c r="K11" s="12">
        <v>167.6</v>
      </c>
      <c r="L11" s="12">
        <v>178.6</v>
      </c>
    </row>
    <row r="12" spans="2:12" s="2" customFormat="1" ht="12" customHeight="1">
      <c r="B12" s="10" t="s">
        <v>12</v>
      </c>
      <c r="C12" s="11"/>
      <c r="D12" s="12">
        <v>189.7</v>
      </c>
      <c r="E12" s="12">
        <v>191.2</v>
      </c>
      <c r="F12" s="12">
        <v>190.5</v>
      </c>
      <c r="G12" s="12">
        <v>196.3</v>
      </c>
      <c r="H12" s="12">
        <v>168</v>
      </c>
      <c r="I12" s="12">
        <v>192.5</v>
      </c>
      <c r="J12" s="12">
        <v>170.5</v>
      </c>
      <c r="K12" s="12">
        <v>170.6</v>
      </c>
      <c r="L12" s="12">
        <v>183.1</v>
      </c>
    </row>
    <row r="13" spans="2:12" s="2" customFormat="1" ht="12" customHeight="1">
      <c r="B13" s="10" t="s">
        <v>13</v>
      </c>
      <c r="C13" s="11"/>
      <c r="D13" s="12">
        <v>170.5</v>
      </c>
      <c r="E13" s="12">
        <v>170.4</v>
      </c>
      <c r="F13" s="12">
        <v>181</v>
      </c>
      <c r="G13" s="12">
        <v>170.7</v>
      </c>
      <c r="H13" s="12">
        <v>155</v>
      </c>
      <c r="I13" s="12">
        <v>180.8</v>
      </c>
      <c r="J13" s="12">
        <v>161.6</v>
      </c>
      <c r="K13" s="12">
        <v>158.7</v>
      </c>
      <c r="L13" s="12">
        <v>170.9</v>
      </c>
    </row>
    <row r="14" spans="2:12" s="2" customFormat="1" ht="12" customHeight="1">
      <c r="B14" s="10" t="s">
        <v>14</v>
      </c>
      <c r="C14" s="11"/>
      <c r="D14" s="12">
        <v>191.1</v>
      </c>
      <c r="E14" s="12">
        <v>191.3</v>
      </c>
      <c r="F14" s="12">
        <v>202.2</v>
      </c>
      <c r="G14" s="12">
        <v>194.5</v>
      </c>
      <c r="H14" s="12">
        <v>175.6</v>
      </c>
      <c r="I14" s="12">
        <v>195.1</v>
      </c>
      <c r="J14" s="12">
        <v>172.6</v>
      </c>
      <c r="K14" s="12">
        <v>173.7</v>
      </c>
      <c r="L14" s="12">
        <v>190.3</v>
      </c>
    </row>
    <row r="15" spans="2:12" s="2" customFormat="1" ht="12" customHeight="1">
      <c r="B15" s="10" t="s">
        <v>15</v>
      </c>
      <c r="C15" s="11"/>
      <c r="D15" s="12">
        <v>189.8</v>
      </c>
      <c r="E15" s="12">
        <v>191.5</v>
      </c>
      <c r="F15" s="12">
        <v>200.1</v>
      </c>
      <c r="G15" s="12">
        <v>195</v>
      </c>
      <c r="H15" s="12">
        <v>166.2</v>
      </c>
      <c r="I15" s="12">
        <v>199.2</v>
      </c>
      <c r="J15" s="12">
        <v>170.6</v>
      </c>
      <c r="K15" s="12">
        <v>171.2</v>
      </c>
      <c r="L15" s="12">
        <v>182.7</v>
      </c>
    </row>
    <row r="16" spans="2:12" s="2" customFormat="1" ht="12" customHeight="1">
      <c r="B16" s="10" t="s">
        <v>16</v>
      </c>
      <c r="C16" s="11"/>
      <c r="D16" s="12">
        <v>169.6</v>
      </c>
      <c r="E16" s="12">
        <v>171.6</v>
      </c>
      <c r="F16" s="12">
        <v>189.7</v>
      </c>
      <c r="G16" s="12">
        <v>168.1</v>
      </c>
      <c r="H16" s="12">
        <v>171.2</v>
      </c>
      <c r="I16" s="12">
        <v>200.5</v>
      </c>
      <c r="J16" s="12">
        <v>161.8</v>
      </c>
      <c r="K16" s="12">
        <v>163.1</v>
      </c>
      <c r="L16" s="12">
        <v>160.9</v>
      </c>
    </row>
    <row r="17" spans="2:12" s="2" customFormat="1" ht="12" customHeight="1">
      <c r="B17" s="10" t="s">
        <v>17</v>
      </c>
      <c r="C17" s="11"/>
      <c r="D17" s="12">
        <v>184.8</v>
      </c>
      <c r="E17" s="12">
        <v>186.2</v>
      </c>
      <c r="F17" s="12">
        <v>198.4</v>
      </c>
      <c r="G17" s="12">
        <v>190.3</v>
      </c>
      <c r="H17" s="12">
        <v>156.1</v>
      </c>
      <c r="I17" s="12">
        <v>190.6</v>
      </c>
      <c r="J17" s="12">
        <v>166</v>
      </c>
      <c r="K17" s="12">
        <v>161.4</v>
      </c>
      <c r="L17" s="12">
        <v>178.4</v>
      </c>
    </row>
    <row r="18" spans="2:12" s="2" customFormat="1" ht="12" customHeight="1">
      <c r="B18" s="10" t="s">
        <v>18</v>
      </c>
      <c r="C18" s="11"/>
      <c r="D18" s="12">
        <v>181.9</v>
      </c>
      <c r="E18" s="12">
        <v>183.1</v>
      </c>
      <c r="F18" s="12">
        <v>198.9</v>
      </c>
      <c r="G18" s="12">
        <v>186.5</v>
      </c>
      <c r="H18" s="12">
        <v>160.5</v>
      </c>
      <c r="I18" s="12">
        <v>194.7</v>
      </c>
      <c r="J18" s="12">
        <v>157.8</v>
      </c>
      <c r="K18" s="12">
        <v>160.4</v>
      </c>
      <c r="L18" s="12">
        <v>176.4</v>
      </c>
    </row>
    <row r="19" spans="2:12" s="2" customFormat="1" ht="12" customHeight="1">
      <c r="B19" s="10" t="s">
        <v>19</v>
      </c>
      <c r="C19" s="11"/>
      <c r="D19" s="12">
        <v>184.6</v>
      </c>
      <c r="E19" s="12">
        <v>185.9</v>
      </c>
      <c r="F19" s="12">
        <v>197.7</v>
      </c>
      <c r="G19" s="12">
        <v>190.6</v>
      </c>
      <c r="H19" s="12">
        <v>157.9</v>
      </c>
      <c r="I19" s="12">
        <v>191.2</v>
      </c>
      <c r="J19" s="12">
        <v>162.3</v>
      </c>
      <c r="K19" s="12">
        <v>156.4</v>
      </c>
      <c r="L19" s="12">
        <v>179.2</v>
      </c>
    </row>
    <row r="20" spans="2:12" s="2" customFormat="1" ht="12" customHeight="1">
      <c r="B20" s="10">
        <v>12</v>
      </c>
      <c r="C20" s="11"/>
      <c r="D20" s="12">
        <v>186.4</v>
      </c>
      <c r="E20" s="12">
        <v>188.2</v>
      </c>
      <c r="F20" s="12">
        <v>201.1</v>
      </c>
      <c r="G20" s="12">
        <v>191.9</v>
      </c>
      <c r="H20" s="12">
        <v>158.1</v>
      </c>
      <c r="I20" s="12">
        <v>199.3</v>
      </c>
      <c r="J20" s="12">
        <v>160.4</v>
      </c>
      <c r="K20" s="12">
        <v>175.9</v>
      </c>
      <c r="L20" s="12">
        <v>178.5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48</v>
      </c>
      <c r="C22" s="9"/>
    </row>
    <row r="23" spans="2:3" s="2" customFormat="1" ht="12" customHeight="1">
      <c r="B23" s="9"/>
      <c r="C23" s="9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" right="0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875" style="7" customWidth="1"/>
    <col min="3" max="3" width="4.00390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47</v>
      </c>
      <c r="C1" s="6"/>
    </row>
    <row r="2" ht="12" customHeight="1"/>
    <row r="3" spans="2:12" s="4" customFormat="1" ht="12">
      <c r="B3" s="22" t="s">
        <v>52</v>
      </c>
      <c r="C3" s="23"/>
      <c r="D3" s="19" t="s">
        <v>23</v>
      </c>
      <c r="E3" s="19" t="s">
        <v>45</v>
      </c>
      <c r="F3" s="19" t="s">
        <v>24</v>
      </c>
      <c r="G3" s="19" t="s">
        <v>25</v>
      </c>
      <c r="H3" s="28" t="s">
        <v>26</v>
      </c>
      <c r="I3" s="19" t="s">
        <v>27</v>
      </c>
      <c r="J3" s="19" t="s">
        <v>28</v>
      </c>
      <c r="K3" s="19" t="s">
        <v>29</v>
      </c>
      <c r="L3" s="19" t="s">
        <v>30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31" t="s">
        <v>43</v>
      </c>
      <c r="C6" s="32"/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31</v>
      </c>
      <c r="K6" s="3" t="s">
        <v>31</v>
      </c>
      <c r="L6" s="3" t="s">
        <v>31</v>
      </c>
    </row>
    <row r="7" spans="2:12" s="2" customFormat="1" ht="12" customHeight="1">
      <c r="B7" s="15" t="s">
        <v>51</v>
      </c>
      <c r="C7" s="16"/>
      <c r="D7" s="12">
        <v>16.4</v>
      </c>
      <c r="E7" s="12">
        <v>18.2</v>
      </c>
      <c r="F7" s="12">
        <v>16.9</v>
      </c>
      <c r="G7" s="12">
        <v>21</v>
      </c>
      <c r="H7" s="12">
        <v>10.2</v>
      </c>
      <c r="I7" s="12">
        <v>17.6</v>
      </c>
      <c r="J7" s="12">
        <v>10.8</v>
      </c>
      <c r="K7" s="12">
        <v>11.4</v>
      </c>
      <c r="L7" s="12">
        <v>8.7</v>
      </c>
    </row>
    <row r="8" spans="2:12" s="5" customFormat="1" ht="12" customHeight="1">
      <c r="B8" s="17" t="s">
        <v>50</v>
      </c>
      <c r="C8" s="18"/>
      <c r="D8" s="13">
        <v>18.5</v>
      </c>
      <c r="E8" s="13">
        <v>20.7</v>
      </c>
      <c r="F8" s="13">
        <v>14.5</v>
      </c>
      <c r="G8" s="13">
        <v>24</v>
      </c>
      <c r="H8" s="13">
        <v>10.9</v>
      </c>
      <c r="I8" s="13">
        <v>26</v>
      </c>
      <c r="J8" s="13">
        <v>5.4</v>
      </c>
      <c r="K8" s="13">
        <v>9.1</v>
      </c>
      <c r="L8" s="13">
        <v>8.9</v>
      </c>
    </row>
    <row r="9" spans="2:12" s="2" customFormat="1" ht="12" customHeight="1">
      <c r="B9" s="10" t="s">
        <v>32</v>
      </c>
      <c r="C9" s="11" t="s">
        <v>22</v>
      </c>
      <c r="D9" s="12">
        <v>16.6</v>
      </c>
      <c r="E9" s="12">
        <v>18.3</v>
      </c>
      <c r="F9" s="12">
        <v>12.8</v>
      </c>
      <c r="G9" s="12">
        <v>20.3</v>
      </c>
      <c r="H9" s="12">
        <v>12.6</v>
      </c>
      <c r="I9" s="12">
        <v>26.8</v>
      </c>
      <c r="J9" s="12">
        <v>4.9</v>
      </c>
      <c r="K9" s="12">
        <v>12.1</v>
      </c>
      <c r="L9" s="12">
        <v>9.4</v>
      </c>
    </row>
    <row r="10" spans="2:12" s="2" customFormat="1" ht="12" customHeight="1">
      <c r="B10" s="10" t="s">
        <v>33</v>
      </c>
      <c r="C10" s="11"/>
      <c r="D10" s="12">
        <v>17.8</v>
      </c>
      <c r="E10" s="12">
        <v>19.8</v>
      </c>
      <c r="F10" s="12">
        <v>14.1</v>
      </c>
      <c r="G10" s="12">
        <v>23.5</v>
      </c>
      <c r="H10" s="12">
        <v>10.3</v>
      </c>
      <c r="I10" s="12">
        <v>22.7</v>
      </c>
      <c r="J10" s="12">
        <v>3.8</v>
      </c>
      <c r="K10" s="12">
        <v>7.1</v>
      </c>
      <c r="L10" s="12">
        <v>9</v>
      </c>
    </row>
    <row r="11" spans="2:12" s="2" customFormat="1" ht="12" customHeight="1">
      <c r="B11" s="10" t="s">
        <v>34</v>
      </c>
      <c r="C11" s="11"/>
      <c r="D11" s="12">
        <v>18.2</v>
      </c>
      <c r="E11" s="12">
        <v>20.3</v>
      </c>
      <c r="F11" s="12">
        <v>13.9</v>
      </c>
      <c r="G11" s="12">
        <v>23.9</v>
      </c>
      <c r="H11" s="12">
        <v>12.8</v>
      </c>
      <c r="I11" s="12">
        <v>22.9</v>
      </c>
      <c r="J11" s="12">
        <v>4.6</v>
      </c>
      <c r="K11" s="12">
        <v>9.6</v>
      </c>
      <c r="L11" s="12">
        <v>9.4</v>
      </c>
    </row>
    <row r="12" spans="2:12" s="2" customFormat="1" ht="12" customHeight="1">
      <c r="B12" s="10" t="s">
        <v>35</v>
      </c>
      <c r="C12" s="11"/>
      <c r="D12" s="12">
        <v>18.3</v>
      </c>
      <c r="E12" s="12">
        <v>20.3</v>
      </c>
      <c r="F12" s="12">
        <v>12.8</v>
      </c>
      <c r="G12" s="12">
        <v>23.6</v>
      </c>
      <c r="H12" s="12">
        <v>11.6</v>
      </c>
      <c r="I12" s="12">
        <v>24.4</v>
      </c>
      <c r="J12" s="12">
        <v>5.2</v>
      </c>
      <c r="K12" s="12">
        <v>12.2</v>
      </c>
      <c r="L12" s="12">
        <v>9.8</v>
      </c>
    </row>
    <row r="13" spans="2:12" s="2" customFormat="1" ht="12" customHeight="1">
      <c r="B13" s="10" t="s">
        <v>36</v>
      </c>
      <c r="C13" s="11"/>
      <c r="D13" s="12">
        <v>17.1</v>
      </c>
      <c r="E13" s="12">
        <v>18.8</v>
      </c>
      <c r="F13" s="12">
        <v>13.5</v>
      </c>
      <c r="G13" s="12">
        <v>21.9</v>
      </c>
      <c r="H13" s="12">
        <v>11.3</v>
      </c>
      <c r="I13" s="12">
        <v>22.7</v>
      </c>
      <c r="J13" s="12">
        <v>4.2</v>
      </c>
      <c r="K13" s="12">
        <v>10.4</v>
      </c>
      <c r="L13" s="12">
        <v>9.8</v>
      </c>
    </row>
    <row r="14" spans="2:12" s="2" customFormat="1" ht="12" customHeight="1">
      <c r="B14" s="10" t="s">
        <v>37</v>
      </c>
      <c r="C14" s="11"/>
      <c r="D14" s="12">
        <v>18.5</v>
      </c>
      <c r="E14" s="12">
        <v>20.7</v>
      </c>
      <c r="F14" s="12">
        <v>11</v>
      </c>
      <c r="G14" s="12">
        <v>24.1</v>
      </c>
      <c r="H14" s="12">
        <v>11.3</v>
      </c>
      <c r="I14" s="12">
        <v>26.8</v>
      </c>
      <c r="J14" s="12">
        <v>5.1</v>
      </c>
      <c r="K14" s="12">
        <v>10.8</v>
      </c>
      <c r="L14" s="12">
        <v>9.1</v>
      </c>
    </row>
    <row r="15" spans="2:12" s="2" customFormat="1" ht="12" customHeight="1">
      <c r="B15" s="10" t="s">
        <v>38</v>
      </c>
      <c r="C15" s="11"/>
      <c r="D15" s="12">
        <v>18.8</v>
      </c>
      <c r="E15" s="12">
        <v>21.3</v>
      </c>
      <c r="F15" s="12">
        <v>11.9</v>
      </c>
      <c r="G15" s="12">
        <v>25</v>
      </c>
      <c r="H15" s="12">
        <v>10</v>
      </c>
      <c r="I15" s="12">
        <v>27.4</v>
      </c>
      <c r="J15" s="12">
        <v>5.1</v>
      </c>
      <c r="K15" s="12">
        <v>8.5</v>
      </c>
      <c r="L15" s="12">
        <v>8.1</v>
      </c>
    </row>
    <row r="16" spans="2:12" s="2" customFormat="1" ht="12" customHeight="1">
      <c r="B16" s="10" t="s">
        <v>39</v>
      </c>
      <c r="C16" s="11"/>
      <c r="D16" s="12">
        <v>17.5</v>
      </c>
      <c r="E16" s="12">
        <v>19.5</v>
      </c>
      <c r="F16" s="12">
        <v>13.3</v>
      </c>
      <c r="G16" s="12">
        <v>22.3</v>
      </c>
      <c r="H16" s="12">
        <v>9.6</v>
      </c>
      <c r="I16" s="12">
        <v>26.8</v>
      </c>
      <c r="J16" s="12">
        <v>5.2</v>
      </c>
      <c r="K16" s="12">
        <v>7.2</v>
      </c>
      <c r="L16" s="12">
        <v>8.7</v>
      </c>
    </row>
    <row r="17" spans="2:12" s="2" customFormat="1" ht="12" customHeight="1">
      <c r="B17" s="10" t="s">
        <v>40</v>
      </c>
      <c r="C17" s="11"/>
      <c r="D17" s="12">
        <v>19.1</v>
      </c>
      <c r="E17" s="12">
        <v>21.5</v>
      </c>
      <c r="F17" s="12">
        <v>17.4</v>
      </c>
      <c r="G17" s="12">
        <v>24.8</v>
      </c>
      <c r="H17" s="12">
        <v>10.6</v>
      </c>
      <c r="I17" s="12">
        <v>26.2</v>
      </c>
      <c r="J17" s="12">
        <v>7.1</v>
      </c>
      <c r="K17" s="12">
        <v>6.1</v>
      </c>
      <c r="L17" s="12">
        <v>8.6</v>
      </c>
    </row>
    <row r="18" spans="2:12" s="2" customFormat="1" ht="12" customHeight="1">
      <c r="B18" s="10" t="s">
        <v>41</v>
      </c>
      <c r="C18" s="11"/>
      <c r="D18" s="12">
        <v>19.6</v>
      </c>
      <c r="E18" s="12">
        <v>22.2</v>
      </c>
      <c r="F18" s="12">
        <v>16.8</v>
      </c>
      <c r="G18" s="12">
        <v>25.6</v>
      </c>
      <c r="H18" s="12">
        <v>9.9</v>
      </c>
      <c r="I18" s="12">
        <v>27.9</v>
      </c>
      <c r="J18" s="12">
        <v>7.2</v>
      </c>
      <c r="K18" s="12">
        <v>7.5</v>
      </c>
      <c r="L18" s="12">
        <v>8.6</v>
      </c>
    </row>
    <row r="19" spans="2:12" s="2" customFormat="1" ht="12" customHeight="1">
      <c r="B19" s="10" t="s">
        <v>42</v>
      </c>
      <c r="C19" s="11"/>
      <c r="D19" s="12">
        <v>20</v>
      </c>
      <c r="E19" s="12">
        <v>22.7</v>
      </c>
      <c r="F19" s="12">
        <v>18.1</v>
      </c>
      <c r="G19" s="12">
        <v>26.5</v>
      </c>
      <c r="H19" s="12">
        <v>9.8</v>
      </c>
      <c r="I19" s="12">
        <v>27.7</v>
      </c>
      <c r="J19" s="12">
        <v>5.9</v>
      </c>
      <c r="K19" s="12">
        <v>5.8</v>
      </c>
      <c r="L19" s="12">
        <v>8.5</v>
      </c>
    </row>
    <row r="20" spans="2:12" s="2" customFormat="1" ht="12" customHeight="1">
      <c r="B20" s="10">
        <v>12</v>
      </c>
      <c r="C20" s="11"/>
      <c r="D20" s="12">
        <v>20.1</v>
      </c>
      <c r="E20" s="12">
        <v>22.9</v>
      </c>
      <c r="F20" s="12">
        <v>17.8</v>
      </c>
      <c r="G20" s="12">
        <v>26.1</v>
      </c>
      <c r="H20" s="12">
        <v>10.5</v>
      </c>
      <c r="I20" s="12">
        <v>29.5</v>
      </c>
      <c r="J20" s="12">
        <v>6.6</v>
      </c>
      <c r="K20" s="12">
        <v>12.2</v>
      </c>
      <c r="L20" s="12">
        <v>8.1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46</v>
      </c>
      <c r="C22" s="9"/>
    </row>
    <row r="23" spans="2:3" s="2" customFormat="1" ht="12" customHeight="1">
      <c r="B23" s="9"/>
      <c r="C23" s="9"/>
    </row>
    <row r="24" spans="2:3" s="2" customFormat="1" ht="12" customHeight="1">
      <c r="B24" s="8"/>
      <c r="C24" s="8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2002-02-27T08:46:48Z</cp:lastPrinted>
  <dcterms:created xsi:type="dcterms:W3CDTF">1999-06-28T05:42:21Z</dcterms:created>
  <dcterms:modified xsi:type="dcterms:W3CDTF">2004-03-29T06:09:11Z</dcterms:modified>
  <cp:category/>
  <cp:version/>
  <cp:contentType/>
  <cp:contentStatus/>
</cp:coreProperties>
</file>