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60表" sheetId="1" r:id="rId1"/>
  </sheets>
  <externalReferences>
    <externalReference r:id="rId4"/>
  </externalReferences>
  <definedNames>
    <definedName name="_xlnm.Print_Area" localSheetId="0">'60表'!$A$1:$DF$515</definedName>
  </definedNames>
  <calcPr fullCalcOnLoad="1"/>
</workbook>
</file>

<file path=xl/sharedStrings.xml><?xml version="1.0" encoding="utf-8"?>
<sst xmlns="http://schemas.openxmlformats.org/spreadsheetml/2006/main" count="38655" uniqueCount="113">
  <si>
    <t/>
  </si>
  <si>
    <t>取得価額
　　　(千円)</t>
  </si>
  <si>
    <t>乗用車</t>
  </si>
  <si>
    <t>普通車</t>
  </si>
  <si>
    <t>新車</t>
  </si>
  <si>
    <t>その他</t>
  </si>
  <si>
    <t>中古車</t>
  </si>
  <si>
    <t>小型車</t>
  </si>
  <si>
    <t>自動車</t>
  </si>
  <si>
    <t>小型車</t>
  </si>
  <si>
    <t>(注)取得価額については、低燃費車特例に係る控除前の取得価額を記載すること。</t>
  </si>
  <si>
    <t>トラック</t>
  </si>
  <si>
    <t>新車</t>
  </si>
  <si>
    <t>電気自動車等</t>
  </si>
  <si>
    <t>計</t>
  </si>
  <si>
    <t>電気自動車等</t>
  </si>
  <si>
    <t>小型車</t>
  </si>
  <si>
    <t>四輪車</t>
  </si>
  <si>
    <t>新車</t>
  </si>
  <si>
    <t>その他</t>
  </si>
  <si>
    <t>中古車</t>
  </si>
  <si>
    <t>計</t>
  </si>
  <si>
    <t>新車</t>
  </si>
  <si>
    <t>電気自動車等</t>
  </si>
  <si>
    <t>区分</t>
  </si>
  <si>
    <t>(8)</t>
  </si>
  <si>
    <t>(9)</t>
  </si>
  <si>
    <t>(10)</t>
  </si>
  <si>
    <t>(11)</t>
  </si>
  <si>
    <t>(12)</t>
  </si>
  <si>
    <t>(13)</t>
  </si>
  <si>
    <t>70万円を超え80万円以下のもの</t>
  </si>
  <si>
    <t>80万円を超え90万円以下のもの</t>
  </si>
  <si>
    <t>台数</t>
  </si>
  <si>
    <t>取得価額
　　(千円)</t>
  </si>
  <si>
    <t>税額
　　(千円）</t>
  </si>
  <si>
    <t>普通車</t>
  </si>
  <si>
    <t>新車</t>
  </si>
  <si>
    <t>電気自動車等</t>
  </si>
  <si>
    <t>中古車</t>
  </si>
  <si>
    <t>自動車</t>
  </si>
  <si>
    <t>バス</t>
  </si>
  <si>
    <t>区分</t>
  </si>
  <si>
    <t>台数</t>
  </si>
  <si>
    <t>(1)</t>
  </si>
  <si>
    <t>(2)</t>
  </si>
  <si>
    <t>(3)</t>
  </si>
  <si>
    <t>(4)</t>
  </si>
  <si>
    <t>(5)</t>
  </si>
  <si>
    <t>(6)</t>
  </si>
  <si>
    <t>(7)</t>
  </si>
  <si>
    <t>50万円以下
の台数</t>
  </si>
  <si>
    <t>50万円を超え60万円以下のもの</t>
  </si>
  <si>
    <t>60万円を超え70万円以下のもの</t>
  </si>
  <si>
    <t>税額
　　(千円)</t>
  </si>
  <si>
    <t>台数</t>
  </si>
  <si>
    <t>自動車</t>
  </si>
  <si>
    <t>乗用車</t>
  </si>
  <si>
    <t>普通車</t>
  </si>
  <si>
    <t>新車</t>
  </si>
  <si>
    <t>電気自動車等</t>
  </si>
  <si>
    <t>その他</t>
  </si>
  <si>
    <t>計</t>
  </si>
  <si>
    <t>小型車</t>
  </si>
  <si>
    <t>区分</t>
  </si>
  <si>
    <t>(8)</t>
  </si>
  <si>
    <t>(9)</t>
  </si>
  <si>
    <t>(10)</t>
  </si>
  <si>
    <t>(11)</t>
  </si>
  <si>
    <t>(12)</t>
  </si>
  <si>
    <t>(13)</t>
  </si>
  <si>
    <t>70万円を超え80万円以下のもの</t>
  </si>
  <si>
    <t>80万円を超え90万円以下のもの</t>
  </si>
  <si>
    <t>電気自動車等</t>
  </si>
  <si>
    <t>(14)</t>
  </si>
  <si>
    <t>(15)</t>
  </si>
  <si>
    <t>(16)</t>
  </si>
  <si>
    <t>(17)</t>
  </si>
  <si>
    <t>(18)</t>
  </si>
  <si>
    <t>(19)</t>
  </si>
  <si>
    <t>90万円を超え100万円以下のもの</t>
  </si>
  <si>
    <t>100万円を超えるもの</t>
  </si>
  <si>
    <t>(20)</t>
  </si>
  <si>
    <t>(21)</t>
  </si>
  <si>
    <t>(22)</t>
  </si>
  <si>
    <t>合計</t>
  </si>
  <si>
    <t>(1)</t>
  </si>
  <si>
    <t>(2)</t>
  </si>
  <si>
    <t>(3)</t>
  </si>
  <si>
    <t>(4)</t>
  </si>
  <si>
    <t>(5)</t>
  </si>
  <si>
    <t>(6)</t>
  </si>
  <si>
    <t>(7)</t>
  </si>
  <si>
    <t>50万円以下
の台数</t>
  </si>
  <si>
    <t>50万円を超え60万円以下のもの</t>
  </si>
  <si>
    <t>60万円を超え70万円以下のもの</t>
  </si>
  <si>
    <t>新車</t>
  </si>
  <si>
    <t>電気自動車等</t>
  </si>
  <si>
    <t>その他</t>
  </si>
  <si>
    <t>計</t>
  </si>
  <si>
    <t>三輪車</t>
  </si>
  <si>
    <t>被けん引車</t>
  </si>
  <si>
    <t>特種用途車</t>
  </si>
  <si>
    <t>軽自動車</t>
  </si>
  <si>
    <t>四輪乗用車</t>
  </si>
  <si>
    <t>総計</t>
  </si>
  <si>
    <t>中古車</t>
  </si>
  <si>
    <t>被けん引車</t>
  </si>
  <si>
    <t>中古車</t>
  </si>
  <si>
    <t>中古車</t>
  </si>
  <si>
    <t>三輪トラック</t>
  </si>
  <si>
    <t>四輪トラック</t>
  </si>
  <si>
    <t>10　自動車取得税に関する調　（３）取得価額段階別に関する調（合計）　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</si>
</sst>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4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1" xfId="0" applyNumberFormat="1" applyFont="1" applyFill="1" applyBorder="1" applyAlignment="1" applyProtection="1">
      <alignment horizontal="right" vertical="center" shrinkToFit="1"/>
      <protection/>
    </xf>
    <xf numFmtId="177" fontId="5" fillId="0" borderId="2" xfId="0" applyNumberFormat="1" applyFont="1" applyFill="1" applyBorder="1" applyAlignment="1" applyProtection="1">
      <alignment horizontal="right" vertical="center" shrinkToFit="1"/>
      <protection/>
    </xf>
    <xf numFmtId="177" fontId="5" fillId="0" borderId="3" xfId="0" applyNumberFormat="1" applyFont="1" applyFill="1" applyBorder="1" applyAlignment="1" applyProtection="1">
      <alignment horizontal="right" vertical="center" shrinkToFit="1"/>
      <protection/>
    </xf>
    <xf numFmtId="177" fontId="5" fillId="0" borderId="4" xfId="0" applyNumberFormat="1" applyFont="1" applyFill="1" applyBorder="1" applyAlignment="1" applyProtection="1">
      <alignment horizontal="right" vertical="center" shrinkToFit="1"/>
      <protection/>
    </xf>
    <xf numFmtId="177" fontId="5" fillId="0" borderId="5" xfId="0" applyNumberFormat="1" applyFont="1" applyFill="1" applyBorder="1" applyAlignment="1" applyProtection="1">
      <alignment horizontal="right" vertical="center" shrinkToFit="1"/>
      <protection/>
    </xf>
    <xf numFmtId="177" fontId="5" fillId="0" borderId="6" xfId="0" applyNumberFormat="1" applyFont="1" applyFill="1" applyBorder="1" applyAlignment="1" applyProtection="1">
      <alignment horizontal="right" vertical="center" shrinkToFit="1"/>
      <protection/>
    </xf>
    <xf numFmtId="177" fontId="5" fillId="0" borderId="7" xfId="0" applyNumberFormat="1" applyFont="1" applyFill="1" applyBorder="1" applyAlignment="1" applyProtection="1">
      <alignment horizontal="right" vertical="center" shrinkToFit="1"/>
      <protection/>
    </xf>
    <xf numFmtId="177" fontId="5" fillId="0" borderId="8" xfId="0" applyNumberFormat="1" applyFont="1" applyFill="1" applyBorder="1" applyAlignment="1" applyProtection="1">
      <alignment horizontal="right" vertical="center" shrinkToFit="1"/>
      <protection/>
    </xf>
    <xf numFmtId="177" fontId="5" fillId="0" borderId="9" xfId="0" applyNumberFormat="1" applyFont="1" applyFill="1" applyBorder="1" applyAlignment="1" applyProtection="1">
      <alignment horizontal="right" vertical="center" shrinkToFit="1"/>
      <protection/>
    </xf>
    <xf numFmtId="177" fontId="5" fillId="0" borderId="10" xfId="0" applyNumberFormat="1" applyFont="1" applyFill="1" applyBorder="1" applyAlignment="1" applyProtection="1">
      <alignment horizontal="right" vertical="center" shrinkToFit="1"/>
      <protection/>
    </xf>
    <xf numFmtId="177" fontId="5" fillId="0" borderId="11" xfId="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horizontal="right" vertical="center" shrinkToFi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177" fontId="5" fillId="0" borderId="14" xfId="0" applyNumberFormat="1" applyFont="1" applyFill="1" applyBorder="1" applyAlignment="1" applyProtection="1">
      <alignment horizontal="right" vertical="center" shrinkToFit="1"/>
      <protection/>
    </xf>
    <xf numFmtId="177" fontId="5" fillId="0" borderId="15" xfId="0" applyNumberFormat="1" applyFont="1" applyFill="1" applyBorder="1" applyAlignment="1" applyProtection="1">
      <alignment horizontal="right" vertical="center" shrinkToFit="1"/>
      <protection/>
    </xf>
    <xf numFmtId="177" fontId="5" fillId="0" borderId="16" xfId="0" applyNumberFormat="1" applyFont="1" applyFill="1" applyBorder="1" applyAlignment="1" applyProtection="1">
      <alignment horizontal="right" vertical="center" shrinkToFit="1"/>
      <protection/>
    </xf>
    <xf numFmtId="177" fontId="5" fillId="0" borderId="17" xfId="0" applyNumberFormat="1" applyFont="1" applyFill="1" applyBorder="1" applyAlignment="1" applyProtection="1">
      <alignment horizontal="right" vertical="center" shrinkToFit="1"/>
      <protection/>
    </xf>
    <xf numFmtId="177" fontId="5" fillId="0" borderId="18" xfId="0" applyNumberFormat="1" applyFont="1" applyFill="1" applyBorder="1" applyAlignment="1" applyProtection="1">
      <alignment horizontal="right" vertical="center" shrinkToFit="1"/>
      <protection/>
    </xf>
    <xf numFmtId="177" fontId="5" fillId="0" borderId="19" xfId="0" applyNumberFormat="1" applyFont="1" applyFill="1" applyBorder="1" applyAlignment="1" applyProtection="1">
      <alignment horizontal="right" vertical="center" shrinkToFit="1"/>
      <protection/>
    </xf>
    <xf numFmtId="177" fontId="5" fillId="0" borderId="20" xfId="0" applyNumberFormat="1" applyFont="1" applyFill="1" applyBorder="1" applyAlignment="1" applyProtection="1">
      <alignment horizontal="right" vertical="center" shrinkToFit="1"/>
      <protection/>
    </xf>
    <xf numFmtId="177" fontId="5" fillId="0" borderId="21" xfId="0" applyNumberFormat="1" applyFont="1" applyFill="1" applyBorder="1" applyAlignment="1" applyProtection="1">
      <alignment horizontal="right" vertical="center" shrinkToFit="1"/>
      <protection/>
    </xf>
    <xf numFmtId="177" fontId="5" fillId="0" borderId="22" xfId="0" applyNumberFormat="1" applyFont="1" applyFill="1" applyBorder="1" applyAlignment="1" applyProtection="1">
      <alignment horizontal="right" vertical="center" shrinkToFit="1"/>
      <protection/>
    </xf>
    <xf numFmtId="177" fontId="5" fillId="0" borderId="23" xfId="0" applyNumberFormat="1" applyFont="1" applyFill="1" applyBorder="1" applyAlignment="1" applyProtection="1">
      <alignment horizontal="right" vertical="center" shrinkToFit="1"/>
      <protection/>
    </xf>
    <xf numFmtId="177" fontId="5" fillId="0" borderId="24" xfId="0" applyNumberFormat="1" applyFont="1" applyFill="1" applyBorder="1" applyAlignment="1" applyProtection="1">
      <alignment horizontal="right" vertical="center" shrinkToFit="1"/>
      <protection/>
    </xf>
    <xf numFmtId="177" fontId="5" fillId="0" borderId="25" xfId="0" applyNumberFormat="1" applyFont="1" applyFill="1" applyBorder="1" applyAlignment="1" applyProtection="1">
      <alignment horizontal="right" vertical="center" shrinkToFit="1"/>
      <protection/>
    </xf>
    <xf numFmtId="177" fontId="5" fillId="0" borderId="26" xfId="0" applyNumberFormat="1" applyFont="1" applyFill="1" applyBorder="1" applyAlignment="1" applyProtection="1">
      <alignment horizontal="right" vertical="center" shrinkToFit="1"/>
      <protection/>
    </xf>
    <xf numFmtId="49" fontId="5" fillId="2" borderId="15" xfId="0" applyNumberFormat="1" applyFont="1" applyFill="1" applyBorder="1" applyAlignment="1" applyProtection="1">
      <alignment horizontal="distributed" vertical="center" wrapText="1"/>
      <protection/>
    </xf>
    <xf numFmtId="49" fontId="5" fillId="2" borderId="16" xfId="0" applyNumberFormat="1" applyFont="1" applyFill="1" applyBorder="1" applyAlignment="1" applyProtection="1">
      <alignment horizontal="distributed" vertical="center" wrapText="1"/>
      <protection/>
    </xf>
    <xf numFmtId="49" fontId="5" fillId="2" borderId="17" xfId="0" applyNumberFormat="1" applyFont="1" applyFill="1" applyBorder="1" applyAlignment="1" applyProtection="1">
      <alignment horizontal="distributed" vertical="center" wrapText="1"/>
      <protection/>
    </xf>
    <xf numFmtId="49" fontId="5" fillId="2" borderId="27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Border="1" applyAlignment="1" applyProtection="1">
      <alignment horizontal="distributed" vertical="center" wrapText="1"/>
      <protection/>
    </xf>
    <xf numFmtId="49" fontId="5" fillId="2" borderId="28" xfId="0" applyNumberFormat="1" applyFont="1" applyFill="1" applyBorder="1" applyAlignment="1" applyProtection="1">
      <alignment horizontal="distributed" vertical="center" wrapText="1"/>
      <protection/>
    </xf>
    <xf numFmtId="49" fontId="5" fillId="2" borderId="23" xfId="0" applyNumberFormat="1" applyFont="1" applyFill="1" applyBorder="1" applyAlignment="1" applyProtection="1">
      <alignment horizontal="distributed" vertical="center" wrapText="1"/>
      <protection/>
    </xf>
    <xf numFmtId="49" fontId="5" fillId="2" borderId="24" xfId="0" applyNumberFormat="1" applyFont="1" applyFill="1" applyBorder="1" applyAlignment="1" applyProtection="1">
      <alignment horizontal="distributed" vertical="center" wrapText="1"/>
      <protection/>
    </xf>
    <xf numFmtId="49" fontId="5" fillId="2" borderId="25" xfId="0" applyNumberFormat="1" applyFont="1" applyFill="1" applyBorder="1" applyAlignment="1" applyProtection="1">
      <alignment horizontal="distributed" vertical="center" wrapText="1"/>
      <protection/>
    </xf>
    <xf numFmtId="49" fontId="5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1" xfId="0" applyNumberFormat="1" applyFont="1" applyFill="1" applyBorder="1" applyAlignment="1" applyProtection="1">
      <alignment horizontal="distributed" vertical="center" wrapText="1"/>
      <protection/>
    </xf>
    <xf numFmtId="49" fontId="5" fillId="2" borderId="12" xfId="0" applyNumberFormat="1" applyFont="1" applyFill="1" applyBorder="1" applyAlignment="1" applyProtection="1">
      <alignment horizontal="distributed" vertical="center" wrapText="1"/>
      <protection/>
    </xf>
    <xf numFmtId="49" fontId="5" fillId="2" borderId="27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8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3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4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7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8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3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4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3" borderId="11" xfId="0" applyNumberFormat="1" applyFont="1" applyFill="1" applyBorder="1" applyAlignment="1" applyProtection="1">
      <alignment horizontal="distributed" vertical="center" wrapText="1"/>
      <protection/>
    </xf>
    <xf numFmtId="49" fontId="6" fillId="3" borderId="12" xfId="0" applyNumberFormat="1" applyFont="1" applyFill="1" applyBorder="1" applyAlignment="1" applyProtection="1">
      <alignment horizontal="distributed" vertical="center" wrapText="1"/>
      <protection/>
    </xf>
    <xf numFmtId="49" fontId="6" fillId="3" borderId="13" xfId="0" applyNumberFormat="1" applyFont="1" applyFill="1" applyBorder="1" applyAlignment="1" applyProtection="1">
      <alignment horizontal="distributed" vertical="center" wrapText="1"/>
      <protection/>
    </xf>
    <xf numFmtId="49" fontId="5" fillId="3" borderId="15" xfId="0" applyNumberFormat="1" applyFont="1" applyFill="1" applyBorder="1" applyAlignment="1" applyProtection="1">
      <alignment horizontal="distributed" vertical="center" wrapText="1"/>
      <protection/>
    </xf>
    <xf numFmtId="49" fontId="5" fillId="3" borderId="16" xfId="0" applyNumberFormat="1" applyFont="1" applyFill="1" applyBorder="1" applyAlignment="1" applyProtection="1">
      <alignment horizontal="distributed" vertical="center" wrapText="1"/>
      <protection/>
    </xf>
    <xf numFmtId="49" fontId="5" fillId="3" borderId="17" xfId="0" applyNumberFormat="1" applyFont="1" applyFill="1" applyBorder="1" applyAlignment="1" applyProtection="1">
      <alignment horizontal="distributed" vertical="center" wrapText="1"/>
      <protection/>
    </xf>
    <xf numFmtId="49" fontId="5" fillId="3" borderId="11" xfId="0" applyNumberFormat="1" applyFont="1" applyFill="1" applyBorder="1" applyAlignment="1" applyProtection="1">
      <alignment horizontal="distributed" vertical="center" wrapText="1"/>
      <protection/>
    </xf>
    <xf numFmtId="49" fontId="5" fillId="3" borderId="12" xfId="0" applyNumberFormat="1" applyFont="1" applyFill="1" applyBorder="1" applyAlignment="1" applyProtection="1">
      <alignment horizontal="distributed" vertical="center" wrapText="1"/>
      <protection/>
    </xf>
    <xf numFmtId="49" fontId="5" fillId="3" borderId="13" xfId="0" applyNumberFormat="1" applyFont="1" applyFill="1" applyBorder="1" applyAlignment="1" applyProtection="1">
      <alignment horizontal="distributed" vertical="center" wrapText="1"/>
      <protection/>
    </xf>
    <xf numFmtId="49" fontId="5" fillId="3" borderId="27" xfId="0" applyNumberFormat="1" applyFont="1" applyFill="1" applyBorder="1" applyAlignment="1" applyProtection="1">
      <alignment horizontal="distributed" vertical="center" wrapText="1"/>
      <protection/>
    </xf>
    <xf numFmtId="49" fontId="5" fillId="3" borderId="0" xfId="0" applyNumberFormat="1" applyFont="1" applyFill="1" applyBorder="1" applyAlignment="1" applyProtection="1">
      <alignment horizontal="distributed" vertical="center" wrapText="1"/>
      <protection/>
    </xf>
    <xf numFmtId="49" fontId="5" fillId="3" borderId="28" xfId="0" applyNumberFormat="1" applyFont="1" applyFill="1" applyBorder="1" applyAlignment="1" applyProtection="1">
      <alignment horizontal="distributed" vertical="center" wrapText="1"/>
      <protection/>
    </xf>
    <xf numFmtId="0" fontId="5" fillId="3" borderId="16" xfId="0" applyFont="1" applyFill="1" applyBorder="1" applyAlignment="1" applyProtection="1">
      <alignment horizontal="distributed" vertical="center" wrapText="1"/>
      <protection/>
    </xf>
    <xf numFmtId="0" fontId="5" fillId="3" borderId="17" xfId="0" applyFont="1" applyFill="1" applyBorder="1" applyAlignment="1" applyProtection="1">
      <alignment horizontal="distributed" vertical="center" wrapText="1"/>
      <protection/>
    </xf>
    <xf numFmtId="0" fontId="5" fillId="3" borderId="27" xfId="0" applyFont="1" applyFill="1" applyBorder="1" applyAlignment="1" applyProtection="1">
      <alignment horizontal="distributed" vertical="center" wrapText="1"/>
      <protection/>
    </xf>
    <xf numFmtId="0" fontId="5" fillId="3" borderId="0" xfId="0" applyFont="1" applyFill="1" applyAlignment="1" applyProtection="1">
      <alignment horizontal="distributed" vertical="center" wrapText="1"/>
      <protection/>
    </xf>
    <xf numFmtId="0" fontId="5" fillId="3" borderId="28" xfId="0" applyFont="1" applyFill="1" applyBorder="1" applyAlignment="1" applyProtection="1">
      <alignment horizontal="distributed" vertical="center" wrapText="1"/>
      <protection/>
    </xf>
    <xf numFmtId="0" fontId="5" fillId="3" borderId="0" xfId="0" applyFont="1" applyFill="1" applyBorder="1" applyAlignment="1" applyProtection="1">
      <alignment horizontal="distributed" vertical="center" wrapText="1"/>
      <protection/>
    </xf>
    <xf numFmtId="0" fontId="6" fillId="3" borderId="12" xfId="0" applyFont="1" applyFill="1" applyBorder="1" applyAlignment="1">
      <alignment horizontal="distributed" vertical="center" wrapText="1"/>
    </xf>
    <xf numFmtId="0" fontId="6" fillId="3" borderId="13" xfId="0" applyFont="1" applyFill="1" applyBorder="1" applyAlignment="1">
      <alignment horizontal="distributed" vertical="center" wrapText="1"/>
    </xf>
    <xf numFmtId="177" fontId="5" fillId="0" borderId="29" xfId="0" applyNumberFormat="1" applyFont="1" applyFill="1" applyBorder="1" applyAlignment="1" applyProtection="1">
      <alignment horizontal="right" vertical="center" shrinkToFit="1"/>
      <protection/>
    </xf>
    <xf numFmtId="177" fontId="5" fillId="0" borderId="30" xfId="0" applyNumberFormat="1" applyFont="1" applyFill="1" applyBorder="1" applyAlignment="1" applyProtection="1">
      <alignment horizontal="right" vertical="center" shrinkToFit="1"/>
      <protection/>
    </xf>
    <xf numFmtId="177" fontId="5" fillId="0" borderId="31" xfId="0" applyNumberFormat="1" applyFont="1" applyFill="1" applyBorder="1" applyAlignment="1" applyProtection="1">
      <alignment horizontal="right" vertical="center" shrinkToFit="1"/>
      <protection/>
    </xf>
    <xf numFmtId="49" fontId="7" fillId="2" borderId="15" xfId="0" applyNumberFormat="1" applyFont="1" applyFill="1" applyBorder="1" applyAlignment="1" applyProtection="1">
      <alignment horizontal="center" vertical="center" textRotation="255" shrinkToFit="1"/>
      <protection/>
    </xf>
    <xf numFmtId="49" fontId="7" fillId="2" borderId="16" xfId="0" applyNumberFormat="1" applyFont="1" applyFill="1" applyBorder="1" applyAlignment="1" applyProtection="1">
      <alignment horizontal="center" vertical="center" textRotation="255" shrinkToFit="1"/>
      <protection/>
    </xf>
    <xf numFmtId="49" fontId="7" fillId="2" borderId="17" xfId="0" applyNumberFormat="1" applyFont="1" applyFill="1" applyBorder="1" applyAlignment="1" applyProtection="1">
      <alignment horizontal="center" vertical="center" textRotation="255" shrinkToFit="1"/>
      <protection/>
    </xf>
    <xf numFmtId="49" fontId="7" fillId="2" borderId="23" xfId="0" applyNumberFormat="1" applyFont="1" applyFill="1" applyBorder="1" applyAlignment="1" applyProtection="1">
      <alignment horizontal="center" vertical="center" textRotation="255" shrinkToFit="1"/>
      <protection/>
    </xf>
    <xf numFmtId="49" fontId="7" fillId="2" borderId="24" xfId="0" applyNumberFormat="1" applyFont="1" applyFill="1" applyBorder="1" applyAlignment="1" applyProtection="1">
      <alignment horizontal="center" vertical="center" textRotation="255" shrinkToFit="1"/>
      <protection/>
    </xf>
    <xf numFmtId="49" fontId="7" fillId="2" borderId="25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2" borderId="15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2" borderId="16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2" borderId="17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2" borderId="23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2" borderId="24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2" borderId="25" xfId="0" applyNumberFormat="1" applyFont="1" applyFill="1" applyBorder="1" applyAlignment="1" applyProtection="1">
      <alignment horizontal="center" vertical="center" textRotation="255" shrinkToFit="1"/>
      <protection/>
    </xf>
    <xf numFmtId="0" fontId="5" fillId="3" borderId="12" xfId="0" applyFont="1" applyFill="1" applyBorder="1" applyAlignment="1">
      <alignment horizontal="distributed" vertical="center" wrapText="1"/>
    </xf>
    <xf numFmtId="0" fontId="5" fillId="3" borderId="13" xfId="0" applyFont="1" applyFill="1" applyBorder="1" applyAlignment="1">
      <alignment horizontal="distributed" vertical="center" wrapText="1"/>
    </xf>
    <xf numFmtId="177" fontId="5" fillId="0" borderId="32" xfId="0" applyNumberFormat="1" applyFont="1" applyFill="1" applyBorder="1" applyAlignment="1" applyProtection="1">
      <alignment horizontal="right" vertical="center" shrinkToFit="1"/>
      <protection/>
    </xf>
    <xf numFmtId="177" fontId="5" fillId="0" borderId="33" xfId="0" applyNumberFormat="1" applyFont="1" applyFill="1" applyBorder="1" applyAlignment="1" applyProtection="1">
      <alignment horizontal="right" vertical="center" shrinkToFit="1"/>
      <protection/>
    </xf>
    <xf numFmtId="177" fontId="5" fillId="0" borderId="34" xfId="0" applyNumberFormat="1" applyFont="1" applyFill="1" applyBorder="1" applyAlignment="1" applyProtection="1">
      <alignment horizontal="right" vertical="center" shrinkToFit="1"/>
      <protection/>
    </xf>
    <xf numFmtId="177" fontId="5" fillId="0" borderId="35" xfId="0" applyNumberFormat="1" applyFont="1" applyFill="1" applyBorder="1" applyAlignment="1" applyProtection="1">
      <alignment horizontal="right" vertical="center" shrinkToFit="1"/>
      <protection/>
    </xf>
    <xf numFmtId="177" fontId="5" fillId="0" borderId="36" xfId="0" applyNumberFormat="1" applyFont="1" applyFill="1" applyBorder="1" applyAlignment="1" applyProtection="1">
      <alignment horizontal="right" vertical="center" shrinkToFit="1"/>
      <protection/>
    </xf>
    <xf numFmtId="177" fontId="5" fillId="0" borderId="0" xfId="0" applyNumberFormat="1" applyFont="1" applyFill="1" applyBorder="1" applyAlignment="1" applyProtection="1">
      <alignment horizontal="right" vertical="center" shrinkToFit="1"/>
      <protection/>
    </xf>
    <xf numFmtId="49" fontId="5" fillId="0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N515"/>
  <sheetViews>
    <sheetView tabSelected="1" zoomScale="85" zoomScaleNormal="85" workbookViewId="0" topLeftCell="A1">
      <selection activeCell="AA9" sqref="AA9:AK9"/>
    </sheetView>
  </sheetViews>
  <sheetFormatPr defaultColWidth="8.796875" defaultRowHeight="14.25"/>
  <cols>
    <col min="1" max="1" width="2.59765625" style="1" customWidth="1"/>
    <col min="2" max="26" width="1" style="1" customWidth="1"/>
    <col min="27" max="110" width="1.390625" style="1" customWidth="1"/>
    <col min="111" max="16384" width="1" style="1" customWidth="1"/>
  </cols>
  <sheetData>
    <row r="1" spans="2:225" ht="13.5" customHeight="1">
      <c r="B1" s="104" t="s">
        <v>112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ht="12" customHeight="1"/>
    <row r="3" spans="2:238" ht="12" customHeight="1">
      <c r="B3" s="29" t="s">
        <v>42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1"/>
      <c r="AA3" s="58" t="s">
        <v>44</v>
      </c>
      <c r="AB3" s="59"/>
      <c r="AC3" s="59"/>
      <c r="AD3" s="59"/>
      <c r="AE3" s="59"/>
      <c r="AF3" s="59"/>
      <c r="AG3" s="59"/>
      <c r="AH3" s="59"/>
      <c r="AI3" s="59"/>
      <c r="AJ3" s="59"/>
      <c r="AK3" s="60"/>
      <c r="AL3" s="58" t="s">
        <v>45</v>
      </c>
      <c r="AM3" s="59"/>
      <c r="AN3" s="59"/>
      <c r="AO3" s="59"/>
      <c r="AP3" s="59"/>
      <c r="AQ3" s="59"/>
      <c r="AR3" s="59"/>
      <c r="AS3" s="59"/>
      <c r="AT3" s="60"/>
      <c r="AU3" s="58" t="s">
        <v>46</v>
      </c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60"/>
      <c r="BI3" s="58" t="s">
        <v>47</v>
      </c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0"/>
      <c r="BV3" s="58" t="s">
        <v>48</v>
      </c>
      <c r="BW3" s="59"/>
      <c r="BX3" s="59"/>
      <c r="BY3" s="59"/>
      <c r="BZ3" s="59"/>
      <c r="CA3" s="59"/>
      <c r="CB3" s="59"/>
      <c r="CC3" s="59"/>
      <c r="CD3" s="59"/>
      <c r="CE3" s="60"/>
      <c r="CF3" s="58" t="s">
        <v>49</v>
      </c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58" t="s">
        <v>50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60"/>
      <c r="DG3" s="1" t="s">
        <v>0</v>
      </c>
      <c r="DH3" s="1" t="s">
        <v>0</v>
      </c>
      <c r="DI3" s="1" t="s">
        <v>0</v>
      </c>
      <c r="DJ3" s="1" t="s">
        <v>0</v>
      </c>
      <c r="DK3" s="1" t="s">
        <v>0</v>
      </c>
      <c r="DL3" s="1" t="s">
        <v>0</v>
      </c>
      <c r="DM3" s="1" t="s">
        <v>0</v>
      </c>
      <c r="DN3" s="1" t="s">
        <v>0</v>
      </c>
      <c r="DO3" s="1" t="s">
        <v>0</v>
      </c>
      <c r="DP3" s="1" t="s">
        <v>0</v>
      </c>
      <c r="DQ3" s="1" t="s">
        <v>0</v>
      </c>
      <c r="DR3" s="1" t="s">
        <v>0</v>
      </c>
      <c r="DS3" s="1" t="s">
        <v>0</v>
      </c>
      <c r="DT3" s="1" t="s">
        <v>0</v>
      </c>
      <c r="DU3" s="1" t="s">
        <v>0</v>
      </c>
      <c r="DV3" s="1" t="s">
        <v>0</v>
      </c>
      <c r="DW3" s="1" t="s">
        <v>0</v>
      </c>
      <c r="DX3" s="1" t="s">
        <v>0</v>
      </c>
      <c r="DY3" s="1" t="s">
        <v>0</v>
      </c>
      <c r="DZ3" s="1" t="s">
        <v>0</v>
      </c>
      <c r="EA3" s="1" t="s">
        <v>0</v>
      </c>
      <c r="EB3" s="1" t="s">
        <v>0</v>
      </c>
      <c r="EC3" s="1" t="s">
        <v>0</v>
      </c>
      <c r="ED3" s="1" t="s">
        <v>0</v>
      </c>
      <c r="EE3" s="1" t="s">
        <v>0</v>
      </c>
      <c r="EF3" s="1" t="s">
        <v>0</v>
      </c>
      <c r="EG3" s="1" t="s">
        <v>0</v>
      </c>
      <c r="EH3" s="1" t="s">
        <v>0</v>
      </c>
      <c r="EI3" s="1" t="s">
        <v>0</v>
      </c>
      <c r="EJ3" s="1" t="s">
        <v>0</v>
      </c>
      <c r="EK3" s="1" t="s">
        <v>0</v>
      </c>
      <c r="EL3" s="1" t="s">
        <v>0</v>
      </c>
      <c r="EM3" s="1" t="s">
        <v>0</v>
      </c>
      <c r="EN3" s="1" t="s">
        <v>0</v>
      </c>
      <c r="EO3" s="1" t="s">
        <v>0</v>
      </c>
      <c r="EP3" s="1" t="s">
        <v>0</v>
      </c>
      <c r="EQ3" s="1" t="s">
        <v>0</v>
      </c>
      <c r="ER3" s="1" t="s">
        <v>0</v>
      </c>
      <c r="ES3" s="1" t="s">
        <v>0</v>
      </c>
      <c r="ET3" s="1" t="s">
        <v>0</v>
      </c>
      <c r="EU3" s="1" t="s">
        <v>0</v>
      </c>
      <c r="EV3" s="1" t="s">
        <v>0</v>
      </c>
      <c r="EW3" s="1" t="s">
        <v>0</v>
      </c>
      <c r="EX3" s="1" t="s">
        <v>0</v>
      </c>
      <c r="EY3" s="1" t="s">
        <v>0</v>
      </c>
      <c r="EZ3" s="1" t="s">
        <v>0</v>
      </c>
      <c r="FA3" s="1" t="s">
        <v>0</v>
      </c>
      <c r="FB3" s="1" t="s">
        <v>0</v>
      </c>
      <c r="FC3" s="1" t="s">
        <v>0</v>
      </c>
      <c r="FD3" s="1" t="s">
        <v>0</v>
      </c>
      <c r="FE3" s="1" t="s">
        <v>0</v>
      </c>
      <c r="FF3" s="1" t="s">
        <v>0</v>
      </c>
      <c r="FG3" s="1" t="s">
        <v>0</v>
      </c>
      <c r="FH3" s="1" t="s">
        <v>0</v>
      </c>
      <c r="FI3" s="1" t="s">
        <v>0</v>
      </c>
      <c r="FJ3" s="1" t="s">
        <v>0</v>
      </c>
      <c r="FK3" s="1" t="s">
        <v>0</v>
      </c>
      <c r="FL3" s="1" t="s">
        <v>0</v>
      </c>
      <c r="FM3" s="1" t="s">
        <v>0</v>
      </c>
      <c r="FN3" s="1" t="s">
        <v>0</v>
      </c>
      <c r="FO3" s="1" t="s">
        <v>0</v>
      </c>
      <c r="FP3" s="1" t="s">
        <v>0</v>
      </c>
      <c r="FQ3" s="1" t="s">
        <v>0</v>
      </c>
      <c r="FR3" s="1" t="s">
        <v>0</v>
      </c>
      <c r="FS3" s="1" t="s">
        <v>0</v>
      </c>
      <c r="FT3" s="1" t="s">
        <v>0</v>
      </c>
      <c r="FU3" s="1" t="s">
        <v>0</v>
      </c>
      <c r="FV3" s="1" t="s">
        <v>0</v>
      </c>
      <c r="FW3" s="1" t="s">
        <v>0</v>
      </c>
      <c r="FX3" s="1" t="s">
        <v>0</v>
      </c>
      <c r="FY3" s="1" t="s">
        <v>0</v>
      </c>
      <c r="FZ3" s="1" t="s">
        <v>0</v>
      </c>
      <c r="GA3" s="1" t="s">
        <v>0</v>
      </c>
      <c r="GB3" s="1" t="s">
        <v>0</v>
      </c>
      <c r="GC3" s="1" t="s">
        <v>0</v>
      </c>
      <c r="GD3" s="1" t="s">
        <v>0</v>
      </c>
      <c r="GE3" s="1" t="s">
        <v>0</v>
      </c>
      <c r="GF3" s="1" t="s">
        <v>0</v>
      </c>
      <c r="GG3" s="1" t="s">
        <v>0</v>
      </c>
      <c r="GH3" s="1" t="s">
        <v>0</v>
      </c>
      <c r="GI3" s="1" t="s">
        <v>0</v>
      </c>
      <c r="GJ3" s="1" t="s">
        <v>0</v>
      </c>
      <c r="GK3" s="1" t="s">
        <v>0</v>
      </c>
      <c r="GL3" s="1" t="s">
        <v>0</v>
      </c>
      <c r="GM3" s="1" t="s">
        <v>0</v>
      </c>
      <c r="GN3" s="1" t="s">
        <v>0</v>
      </c>
      <c r="GO3" s="1" t="s">
        <v>0</v>
      </c>
      <c r="GP3" s="1" t="s">
        <v>0</v>
      </c>
      <c r="GQ3" s="1" t="s">
        <v>0</v>
      </c>
      <c r="GR3" s="1" t="s">
        <v>0</v>
      </c>
      <c r="GS3" s="1" t="s">
        <v>0</v>
      </c>
      <c r="GT3" s="1" t="s">
        <v>0</v>
      </c>
      <c r="GU3" s="1" t="s">
        <v>0</v>
      </c>
      <c r="GV3" s="1" t="s">
        <v>0</v>
      </c>
      <c r="GW3" s="1" t="s">
        <v>0</v>
      </c>
      <c r="GX3" s="1" t="s">
        <v>0</v>
      </c>
      <c r="GY3" s="1" t="s">
        <v>0</v>
      </c>
      <c r="GZ3" s="1" t="s">
        <v>0</v>
      </c>
      <c r="HA3" s="1" t="s">
        <v>0</v>
      </c>
      <c r="HB3" s="1" t="s">
        <v>0</v>
      </c>
      <c r="HC3" s="1" t="s">
        <v>0</v>
      </c>
      <c r="HD3" s="1" t="s">
        <v>0</v>
      </c>
      <c r="HE3" s="1" t="s">
        <v>0</v>
      </c>
      <c r="HF3" s="1" t="s">
        <v>0</v>
      </c>
      <c r="HG3" s="1" t="s">
        <v>0</v>
      </c>
      <c r="HH3" s="1" t="s">
        <v>0</v>
      </c>
      <c r="HI3" s="1" t="s">
        <v>0</v>
      </c>
      <c r="HJ3" s="1" t="s">
        <v>0</v>
      </c>
      <c r="HK3" s="1" t="s">
        <v>0</v>
      </c>
      <c r="HL3" s="1" t="s">
        <v>0</v>
      </c>
      <c r="HM3" s="1" t="s">
        <v>0</v>
      </c>
      <c r="HN3" s="1" t="s">
        <v>0</v>
      </c>
      <c r="HO3" s="1" t="s">
        <v>0</v>
      </c>
      <c r="HP3" s="1" t="s">
        <v>0</v>
      </c>
      <c r="HQ3" s="1" t="s">
        <v>0</v>
      </c>
      <c r="HR3" s="1" t="s">
        <v>0</v>
      </c>
      <c r="HS3" s="1" t="s">
        <v>0</v>
      </c>
      <c r="HT3" s="1" t="s">
        <v>0</v>
      </c>
      <c r="HU3" s="1" t="s">
        <v>0</v>
      </c>
      <c r="HV3" s="1" t="s">
        <v>0</v>
      </c>
      <c r="HW3" s="1" t="s">
        <v>0</v>
      </c>
      <c r="HX3" s="1" t="s">
        <v>0</v>
      </c>
      <c r="HY3" s="1" t="s">
        <v>0</v>
      </c>
      <c r="HZ3" s="1" t="s">
        <v>0</v>
      </c>
      <c r="IA3" s="1" t="s">
        <v>0</v>
      </c>
      <c r="IB3" s="1" t="s">
        <v>0</v>
      </c>
      <c r="IC3" s="1" t="s">
        <v>0</v>
      </c>
      <c r="ID3" s="1" t="s">
        <v>0</v>
      </c>
    </row>
    <row r="4" spans="2:238" ht="12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  <c r="AA4" s="61" t="s">
        <v>51</v>
      </c>
      <c r="AB4" s="62"/>
      <c r="AC4" s="62"/>
      <c r="AD4" s="62"/>
      <c r="AE4" s="62"/>
      <c r="AF4" s="62"/>
      <c r="AG4" s="62"/>
      <c r="AH4" s="62"/>
      <c r="AI4" s="62"/>
      <c r="AJ4" s="62"/>
      <c r="AK4" s="63"/>
      <c r="AL4" s="64" t="s">
        <v>52</v>
      </c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6"/>
      <c r="BV4" s="64" t="s">
        <v>53</v>
      </c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6"/>
      <c r="DG4" s="1" t="s">
        <v>0</v>
      </c>
      <c r="DH4" s="1" t="s">
        <v>0</v>
      </c>
      <c r="DI4" s="1" t="s">
        <v>0</v>
      </c>
      <c r="DJ4" s="1" t="s">
        <v>0</v>
      </c>
      <c r="DK4" s="1" t="s">
        <v>0</v>
      </c>
      <c r="DL4" s="1" t="s">
        <v>0</v>
      </c>
      <c r="DM4" s="1" t="s">
        <v>0</v>
      </c>
      <c r="DN4" s="1" t="s">
        <v>0</v>
      </c>
      <c r="DO4" s="1" t="s">
        <v>0</v>
      </c>
      <c r="DP4" s="1" t="s">
        <v>0</v>
      </c>
      <c r="DQ4" s="1" t="s">
        <v>0</v>
      </c>
      <c r="DR4" s="1" t="s">
        <v>0</v>
      </c>
      <c r="DS4" s="1" t="s">
        <v>0</v>
      </c>
      <c r="DT4" s="1" t="s">
        <v>0</v>
      </c>
      <c r="DU4" s="1" t="s">
        <v>0</v>
      </c>
      <c r="DV4" s="1" t="s">
        <v>0</v>
      </c>
      <c r="DW4" s="1" t="s">
        <v>0</v>
      </c>
      <c r="DX4" s="1" t="s">
        <v>0</v>
      </c>
      <c r="DY4" s="1" t="s">
        <v>0</v>
      </c>
      <c r="DZ4" s="1" t="s">
        <v>0</v>
      </c>
      <c r="EA4" s="1" t="s">
        <v>0</v>
      </c>
      <c r="EB4" s="1" t="s">
        <v>0</v>
      </c>
      <c r="EC4" s="1" t="s">
        <v>0</v>
      </c>
      <c r="ED4" s="1" t="s">
        <v>0</v>
      </c>
      <c r="EE4" s="1" t="s">
        <v>0</v>
      </c>
      <c r="EF4" s="1" t="s">
        <v>0</v>
      </c>
      <c r="EG4" s="1" t="s">
        <v>0</v>
      </c>
      <c r="EH4" s="1" t="s">
        <v>0</v>
      </c>
      <c r="EI4" s="1" t="s">
        <v>0</v>
      </c>
      <c r="EJ4" s="1" t="s">
        <v>0</v>
      </c>
      <c r="EK4" s="1" t="s">
        <v>0</v>
      </c>
      <c r="EL4" s="1" t="s">
        <v>0</v>
      </c>
      <c r="EM4" s="1" t="s">
        <v>0</v>
      </c>
      <c r="EN4" s="1" t="s">
        <v>0</v>
      </c>
      <c r="EO4" s="1" t="s">
        <v>0</v>
      </c>
      <c r="EP4" s="1" t="s">
        <v>0</v>
      </c>
      <c r="EQ4" s="1" t="s">
        <v>0</v>
      </c>
      <c r="ER4" s="1" t="s">
        <v>0</v>
      </c>
      <c r="ES4" s="1" t="s">
        <v>0</v>
      </c>
      <c r="ET4" s="1" t="s">
        <v>0</v>
      </c>
      <c r="EU4" s="1" t="s">
        <v>0</v>
      </c>
      <c r="EV4" s="1" t="s">
        <v>0</v>
      </c>
      <c r="EW4" s="1" t="s">
        <v>0</v>
      </c>
      <c r="EX4" s="1" t="s">
        <v>0</v>
      </c>
      <c r="EY4" s="1" t="s">
        <v>0</v>
      </c>
      <c r="EZ4" s="1" t="s">
        <v>0</v>
      </c>
      <c r="FA4" s="1" t="s">
        <v>0</v>
      </c>
      <c r="FB4" s="1" t="s">
        <v>0</v>
      </c>
      <c r="FC4" s="1" t="s">
        <v>0</v>
      </c>
      <c r="FD4" s="1" t="s">
        <v>0</v>
      </c>
      <c r="FE4" s="1" t="s">
        <v>0</v>
      </c>
      <c r="FF4" s="1" t="s">
        <v>0</v>
      </c>
      <c r="FG4" s="1" t="s">
        <v>0</v>
      </c>
      <c r="FH4" s="1" t="s">
        <v>0</v>
      </c>
      <c r="FI4" s="1" t="s">
        <v>0</v>
      </c>
      <c r="FJ4" s="1" t="s">
        <v>0</v>
      </c>
      <c r="FK4" s="1" t="s">
        <v>0</v>
      </c>
      <c r="FL4" s="1" t="s">
        <v>0</v>
      </c>
      <c r="FM4" s="1" t="s">
        <v>0</v>
      </c>
      <c r="FN4" s="1" t="s">
        <v>0</v>
      </c>
      <c r="FO4" s="1" t="s">
        <v>0</v>
      </c>
      <c r="FP4" s="1" t="s">
        <v>0</v>
      </c>
      <c r="FQ4" s="1" t="s">
        <v>0</v>
      </c>
      <c r="FR4" s="1" t="s">
        <v>0</v>
      </c>
      <c r="FS4" s="1" t="s">
        <v>0</v>
      </c>
      <c r="FT4" s="1" t="s">
        <v>0</v>
      </c>
      <c r="FU4" s="1" t="s">
        <v>0</v>
      </c>
      <c r="FV4" s="1" t="s">
        <v>0</v>
      </c>
      <c r="FW4" s="1" t="s">
        <v>0</v>
      </c>
      <c r="FX4" s="1" t="s">
        <v>0</v>
      </c>
      <c r="FY4" s="1" t="s">
        <v>0</v>
      </c>
      <c r="FZ4" s="1" t="s">
        <v>0</v>
      </c>
      <c r="GA4" s="1" t="s">
        <v>0</v>
      </c>
      <c r="GB4" s="1" t="s">
        <v>0</v>
      </c>
      <c r="GC4" s="1" t="s">
        <v>0</v>
      </c>
      <c r="GD4" s="1" t="s">
        <v>0</v>
      </c>
      <c r="GE4" s="1" t="s">
        <v>0</v>
      </c>
      <c r="GF4" s="1" t="s">
        <v>0</v>
      </c>
      <c r="GG4" s="1" t="s">
        <v>0</v>
      </c>
      <c r="GH4" s="1" t="s">
        <v>0</v>
      </c>
      <c r="GI4" s="1" t="s">
        <v>0</v>
      </c>
      <c r="GJ4" s="1" t="s">
        <v>0</v>
      </c>
      <c r="GK4" s="1" t="s">
        <v>0</v>
      </c>
      <c r="GL4" s="1" t="s">
        <v>0</v>
      </c>
      <c r="GM4" s="1" t="s">
        <v>0</v>
      </c>
      <c r="GN4" s="1" t="s">
        <v>0</v>
      </c>
      <c r="GO4" s="1" t="s">
        <v>0</v>
      </c>
      <c r="GP4" s="1" t="s">
        <v>0</v>
      </c>
      <c r="GQ4" s="1" t="s">
        <v>0</v>
      </c>
      <c r="GR4" s="1" t="s">
        <v>0</v>
      </c>
      <c r="GS4" s="1" t="s">
        <v>0</v>
      </c>
      <c r="GT4" s="1" t="s">
        <v>0</v>
      </c>
      <c r="GU4" s="1" t="s">
        <v>0</v>
      </c>
      <c r="GV4" s="1" t="s">
        <v>0</v>
      </c>
      <c r="GW4" s="1" t="s">
        <v>0</v>
      </c>
      <c r="GX4" s="1" t="s">
        <v>0</v>
      </c>
      <c r="GY4" s="1" t="s">
        <v>0</v>
      </c>
      <c r="GZ4" s="1" t="s">
        <v>0</v>
      </c>
      <c r="HA4" s="1" t="s">
        <v>0</v>
      </c>
      <c r="HB4" s="1" t="s">
        <v>0</v>
      </c>
      <c r="HC4" s="1" t="s">
        <v>0</v>
      </c>
      <c r="HD4" s="1" t="s">
        <v>0</v>
      </c>
      <c r="HE4" s="1" t="s">
        <v>0</v>
      </c>
      <c r="HF4" s="1" t="s">
        <v>0</v>
      </c>
      <c r="HG4" s="1" t="s">
        <v>0</v>
      </c>
      <c r="HH4" s="1" t="s">
        <v>0</v>
      </c>
      <c r="HI4" s="1" t="s">
        <v>0</v>
      </c>
      <c r="HJ4" s="1" t="s">
        <v>0</v>
      </c>
      <c r="HK4" s="1" t="s">
        <v>0</v>
      </c>
      <c r="HL4" s="1" t="s">
        <v>0</v>
      </c>
      <c r="HM4" s="1" t="s">
        <v>0</v>
      </c>
      <c r="HN4" s="1" t="s">
        <v>0</v>
      </c>
      <c r="HO4" s="1" t="s">
        <v>0</v>
      </c>
      <c r="HP4" s="1" t="s">
        <v>0</v>
      </c>
      <c r="HQ4" s="1" t="s">
        <v>0</v>
      </c>
      <c r="HR4" s="1" t="s">
        <v>0</v>
      </c>
      <c r="HS4" s="1" t="s">
        <v>0</v>
      </c>
      <c r="HT4" s="1" t="s">
        <v>0</v>
      </c>
      <c r="HU4" s="1" t="s">
        <v>0</v>
      </c>
      <c r="HV4" s="1" t="s">
        <v>0</v>
      </c>
      <c r="HW4" s="1" t="s">
        <v>0</v>
      </c>
      <c r="HX4" s="1" t="s">
        <v>0</v>
      </c>
      <c r="HY4" s="1" t="s">
        <v>0</v>
      </c>
      <c r="HZ4" s="1" t="s">
        <v>0</v>
      </c>
      <c r="IA4" s="1" t="s">
        <v>0</v>
      </c>
      <c r="IB4" s="1" t="s">
        <v>0</v>
      </c>
      <c r="IC4" s="1" t="s">
        <v>0</v>
      </c>
      <c r="ID4" s="1" t="s">
        <v>0</v>
      </c>
    </row>
    <row r="5" spans="2:238" ht="12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  <c r="AA5" s="67"/>
      <c r="AB5" s="68"/>
      <c r="AC5" s="68"/>
      <c r="AD5" s="68"/>
      <c r="AE5" s="68"/>
      <c r="AF5" s="68"/>
      <c r="AG5" s="68"/>
      <c r="AH5" s="68"/>
      <c r="AI5" s="68"/>
      <c r="AJ5" s="68"/>
      <c r="AK5" s="69"/>
      <c r="AL5" s="61" t="s">
        <v>43</v>
      </c>
      <c r="AM5" s="62"/>
      <c r="AN5" s="62"/>
      <c r="AO5" s="62"/>
      <c r="AP5" s="62"/>
      <c r="AQ5" s="62"/>
      <c r="AR5" s="62"/>
      <c r="AS5" s="62"/>
      <c r="AT5" s="63"/>
      <c r="AU5" s="61" t="s">
        <v>1</v>
      </c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1"/>
      <c r="BI5" s="61" t="s">
        <v>54</v>
      </c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3"/>
      <c r="BV5" s="61" t="s">
        <v>55</v>
      </c>
      <c r="BW5" s="62"/>
      <c r="BX5" s="62"/>
      <c r="BY5" s="62"/>
      <c r="BZ5" s="62"/>
      <c r="CA5" s="62"/>
      <c r="CB5" s="62"/>
      <c r="CC5" s="62"/>
      <c r="CD5" s="62"/>
      <c r="CE5" s="63"/>
      <c r="CF5" s="61" t="s">
        <v>1</v>
      </c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3"/>
      <c r="CT5" s="61" t="s">
        <v>54</v>
      </c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3"/>
      <c r="DG5" s="1" t="s">
        <v>0</v>
      </c>
      <c r="DH5" s="1" t="s">
        <v>0</v>
      </c>
      <c r="DI5" s="1" t="s">
        <v>0</v>
      </c>
      <c r="DJ5" s="1" t="s">
        <v>0</v>
      </c>
      <c r="DK5" s="1" t="s">
        <v>0</v>
      </c>
      <c r="DL5" s="1" t="s">
        <v>0</v>
      </c>
      <c r="DM5" s="1" t="s">
        <v>0</v>
      </c>
      <c r="DN5" s="1" t="s">
        <v>0</v>
      </c>
      <c r="DO5" s="1" t="s">
        <v>0</v>
      </c>
      <c r="DP5" s="1" t="s">
        <v>0</v>
      </c>
      <c r="DQ5" s="1" t="s">
        <v>0</v>
      </c>
      <c r="DR5" s="1" t="s">
        <v>0</v>
      </c>
      <c r="DS5" s="1" t="s">
        <v>0</v>
      </c>
      <c r="DT5" s="1" t="s">
        <v>0</v>
      </c>
      <c r="DU5" s="1" t="s">
        <v>0</v>
      </c>
      <c r="DV5" s="1" t="s">
        <v>0</v>
      </c>
      <c r="DW5" s="1" t="s">
        <v>0</v>
      </c>
      <c r="DX5" s="1" t="s">
        <v>0</v>
      </c>
      <c r="DY5" s="1" t="s">
        <v>0</v>
      </c>
      <c r="DZ5" s="1" t="s">
        <v>0</v>
      </c>
      <c r="EA5" s="1" t="s">
        <v>0</v>
      </c>
      <c r="EB5" s="1" t="s">
        <v>0</v>
      </c>
      <c r="EC5" s="1" t="s">
        <v>0</v>
      </c>
      <c r="ED5" s="1" t="s">
        <v>0</v>
      </c>
      <c r="EE5" s="1" t="s">
        <v>0</v>
      </c>
      <c r="EF5" s="1" t="s">
        <v>0</v>
      </c>
      <c r="EG5" s="1" t="s">
        <v>0</v>
      </c>
      <c r="EH5" s="1" t="s">
        <v>0</v>
      </c>
      <c r="EI5" s="1" t="s">
        <v>0</v>
      </c>
      <c r="EJ5" s="1" t="s">
        <v>0</v>
      </c>
      <c r="EK5" s="1" t="s">
        <v>0</v>
      </c>
      <c r="EL5" s="1" t="s">
        <v>0</v>
      </c>
      <c r="EM5" s="1" t="s">
        <v>0</v>
      </c>
      <c r="EN5" s="1" t="s">
        <v>0</v>
      </c>
      <c r="EO5" s="1" t="s">
        <v>0</v>
      </c>
      <c r="EP5" s="1" t="s">
        <v>0</v>
      </c>
      <c r="EQ5" s="1" t="s">
        <v>0</v>
      </c>
      <c r="ER5" s="1" t="s">
        <v>0</v>
      </c>
      <c r="ES5" s="1" t="s">
        <v>0</v>
      </c>
      <c r="ET5" s="1" t="s">
        <v>0</v>
      </c>
      <c r="EU5" s="1" t="s">
        <v>0</v>
      </c>
      <c r="EV5" s="1" t="s">
        <v>0</v>
      </c>
      <c r="EW5" s="1" t="s">
        <v>0</v>
      </c>
      <c r="EX5" s="1" t="s">
        <v>0</v>
      </c>
      <c r="EY5" s="1" t="s">
        <v>0</v>
      </c>
      <c r="EZ5" s="1" t="s">
        <v>0</v>
      </c>
      <c r="FA5" s="1" t="s">
        <v>0</v>
      </c>
      <c r="FB5" s="1" t="s">
        <v>0</v>
      </c>
      <c r="FC5" s="1" t="s">
        <v>0</v>
      </c>
      <c r="FD5" s="1" t="s">
        <v>0</v>
      </c>
      <c r="FE5" s="1" t="s">
        <v>0</v>
      </c>
      <c r="FF5" s="1" t="s">
        <v>0</v>
      </c>
      <c r="FG5" s="1" t="s">
        <v>0</v>
      </c>
      <c r="FH5" s="1" t="s">
        <v>0</v>
      </c>
      <c r="FI5" s="1" t="s">
        <v>0</v>
      </c>
      <c r="FJ5" s="1" t="s">
        <v>0</v>
      </c>
      <c r="FK5" s="1" t="s">
        <v>0</v>
      </c>
      <c r="FL5" s="1" t="s">
        <v>0</v>
      </c>
      <c r="FM5" s="1" t="s">
        <v>0</v>
      </c>
      <c r="FN5" s="1" t="s">
        <v>0</v>
      </c>
      <c r="FO5" s="1" t="s">
        <v>0</v>
      </c>
      <c r="FP5" s="1" t="s">
        <v>0</v>
      </c>
      <c r="FQ5" s="1" t="s">
        <v>0</v>
      </c>
      <c r="FR5" s="1" t="s">
        <v>0</v>
      </c>
      <c r="FS5" s="1" t="s">
        <v>0</v>
      </c>
      <c r="FT5" s="1" t="s">
        <v>0</v>
      </c>
      <c r="FU5" s="1" t="s">
        <v>0</v>
      </c>
      <c r="FV5" s="1" t="s">
        <v>0</v>
      </c>
      <c r="FW5" s="1" t="s">
        <v>0</v>
      </c>
      <c r="FX5" s="1" t="s">
        <v>0</v>
      </c>
      <c r="FY5" s="1" t="s">
        <v>0</v>
      </c>
      <c r="FZ5" s="1" t="s">
        <v>0</v>
      </c>
      <c r="GA5" s="1" t="s">
        <v>0</v>
      </c>
      <c r="GB5" s="1" t="s">
        <v>0</v>
      </c>
      <c r="GC5" s="1" t="s">
        <v>0</v>
      </c>
      <c r="GD5" s="1" t="s">
        <v>0</v>
      </c>
      <c r="GE5" s="1" t="s">
        <v>0</v>
      </c>
      <c r="GF5" s="1" t="s">
        <v>0</v>
      </c>
      <c r="GG5" s="1" t="s">
        <v>0</v>
      </c>
      <c r="GH5" s="1" t="s">
        <v>0</v>
      </c>
      <c r="GI5" s="1" t="s">
        <v>0</v>
      </c>
      <c r="GJ5" s="1" t="s">
        <v>0</v>
      </c>
      <c r="GK5" s="1" t="s">
        <v>0</v>
      </c>
      <c r="GL5" s="1" t="s">
        <v>0</v>
      </c>
      <c r="GM5" s="1" t="s">
        <v>0</v>
      </c>
      <c r="GN5" s="1" t="s">
        <v>0</v>
      </c>
      <c r="GO5" s="1" t="s">
        <v>0</v>
      </c>
      <c r="GP5" s="1" t="s">
        <v>0</v>
      </c>
      <c r="GQ5" s="1" t="s">
        <v>0</v>
      </c>
      <c r="GR5" s="1" t="s">
        <v>0</v>
      </c>
      <c r="GS5" s="1" t="s">
        <v>0</v>
      </c>
      <c r="GT5" s="1" t="s">
        <v>0</v>
      </c>
      <c r="GU5" s="1" t="s">
        <v>0</v>
      </c>
      <c r="GV5" s="1" t="s">
        <v>0</v>
      </c>
      <c r="GW5" s="1" t="s">
        <v>0</v>
      </c>
      <c r="GX5" s="1" t="s">
        <v>0</v>
      </c>
      <c r="GY5" s="1" t="s">
        <v>0</v>
      </c>
      <c r="GZ5" s="1" t="s">
        <v>0</v>
      </c>
      <c r="HA5" s="1" t="s">
        <v>0</v>
      </c>
      <c r="HB5" s="1" t="s">
        <v>0</v>
      </c>
      <c r="HC5" s="1" t="s">
        <v>0</v>
      </c>
      <c r="HD5" s="1" t="s">
        <v>0</v>
      </c>
      <c r="HE5" s="1" t="s">
        <v>0</v>
      </c>
      <c r="HF5" s="1" t="s">
        <v>0</v>
      </c>
      <c r="HG5" s="1" t="s">
        <v>0</v>
      </c>
      <c r="HH5" s="1" t="s">
        <v>0</v>
      </c>
      <c r="HI5" s="1" t="s">
        <v>0</v>
      </c>
      <c r="HJ5" s="1" t="s">
        <v>0</v>
      </c>
      <c r="HK5" s="1" t="s">
        <v>0</v>
      </c>
      <c r="HL5" s="1" t="s">
        <v>0</v>
      </c>
      <c r="HM5" s="1" t="s">
        <v>0</v>
      </c>
      <c r="HN5" s="1" t="s">
        <v>0</v>
      </c>
      <c r="HO5" s="1" t="s">
        <v>0</v>
      </c>
      <c r="HP5" s="1" t="s">
        <v>0</v>
      </c>
      <c r="HQ5" s="1" t="s">
        <v>0</v>
      </c>
      <c r="HR5" s="1" t="s">
        <v>0</v>
      </c>
      <c r="HS5" s="1" t="s">
        <v>0</v>
      </c>
      <c r="HT5" s="1" t="s">
        <v>0</v>
      </c>
      <c r="HU5" s="1" t="s">
        <v>0</v>
      </c>
      <c r="HV5" s="1" t="s">
        <v>0</v>
      </c>
      <c r="HW5" s="1" t="s">
        <v>0</v>
      </c>
      <c r="HX5" s="1" t="s">
        <v>0</v>
      </c>
      <c r="HY5" s="1" t="s">
        <v>0</v>
      </c>
      <c r="HZ5" s="1" t="s">
        <v>0</v>
      </c>
      <c r="IA5" s="1" t="s">
        <v>0</v>
      </c>
      <c r="IB5" s="1" t="s">
        <v>0</v>
      </c>
      <c r="IC5" s="1" t="s">
        <v>0</v>
      </c>
      <c r="ID5" s="1" t="s">
        <v>0</v>
      </c>
    </row>
    <row r="6" spans="2:238" ht="12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  <c r="AA6" s="67"/>
      <c r="AB6" s="68"/>
      <c r="AC6" s="68"/>
      <c r="AD6" s="68"/>
      <c r="AE6" s="68"/>
      <c r="AF6" s="68"/>
      <c r="AG6" s="68"/>
      <c r="AH6" s="68"/>
      <c r="AI6" s="68"/>
      <c r="AJ6" s="68"/>
      <c r="AK6" s="69"/>
      <c r="AL6" s="67"/>
      <c r="AM6" s="68"/>
      <c r="AN6" s="68"/>
      <c r="AO6" s="68"/>
      <c r="AP6" s="68"/>
      <c r="AQ6" s="68"/>
      <c r="AR6" s="68"/>
      <c r="AS6" s="68"/>
      <c r="AT6" s="69"/>
      <c r="AU6" s="72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4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9"/>
      <c r="BV6" s="67"/>
      <c r="BW6" s="68"/>
      <c r="BX6" s="68"/>
      <c r="BY6" s="68"/>
      <c r="BZ6" s="68"/>
      <c r="CA6" s="68"/>
      <c r="CB6" s="68"/>
      <c r="CC6" s="68"/>
      <c r="CD6" s="68"/>
      <c r="CE6" s="69"/>
      <c r="CF6" s="67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9"/>
      <c r="CT6" s="67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9"/>
      <c r="DG6" s="1" t="s">
        <v>0</v>
      </c>
      <c r="DH6" s="1" t="s">
        <v>0</v>
      </c>
      <c r="DI6" s="1" t="s">
        <v>0</v>
      </c>
      <c r="DJ6" s="1" t="s">
        <v>0</v>
      </c>
      <c r="DK6" s="1" t="s">
        <v>0</v>
      </c>
      <c r="DL6" s="1" t="s">
        <v>0</v>
      </c>
      <c r="DM6" s="1" t="s">
        <v>0</v>
      </c>
      <c r="DN6" s="1" t="s">
        <v>0</v>
      </c>
      <c r="DO6" s="1" t="s">
        <v>0</v>
      </c>
      <c r="DP6" s="1" t="s">
        <v>0</v>
      </c>
      <c r="DQ6" s="1" t="s">
        <v>0</v>
      </c>
      <c r="DR6" s="1" t="s">
        <v>0</v>
      </c>
      <c r="DS6" s="1" t="s">
        <v>0</v>
      </c>
      <c r="DT6" s="1" t="s">
        <v>0</v>
      </c>
      <c r="DU6" s="1" t="s">
        <v>0</v>
      </c>
      <c r="DV6" s="1" t="s">
        <v>0</v>
      </c>
      <c r="DW6" s="1" t="s">
        <v>0</v>
      </c>
      <c r="DX6" s="1" t="s">
        <v>0</v>
      </c>
      <c r="DY6" s="1" t="s">
        <v>0</v>
      </c>
      <c r="DZ6" s="1" t="s">
        <v>0</v>
      </c>
      <c r="EA6" s="1" t="s">
        <v>0</v>
      </c>
      <c r="EB6" s="1" t="s">
        <v>0</v>
      </c>
      <c r="EC6" s="1" t="s">
        <v>0</v>
      </c>
      <c r="ED6" s="1" t="s">
        <v>0</v>
      </c>
      <c r="EE6" s="1" t="s">
        <v>0</v>
      </c>
      <c r="EF6" s="1" t="s">
        <v>0</v>
      </c>
      <c r="EG6" s="1" t="s">
        <v>0</v>
      </c>
      <c r="EH6" s="1" t="s">
        <v>0</v>
      </c>
      <c r="EI6" s="1" t="s">
        <v>0</v>
      </c>
      <c r="EJ6" s="1" t="s">
        <v>0</v>
      </c>
      <c r="EK6" s="1" t="s">
        <v>0</v>
      </c>
      <c r="EL6" s="1" t="s">
        <v>0</v>
      </c>
      <c r="EM6" s="1" t="s">
        <v>0</v>
      </c>
      <c r="EN6" s="1" t="s">
        <v>0</v>
      </c>
      <c r="EO6" s="1" t="s">
        <v>0</v>
      </c>
      <c r="EP6" s="1" t="s">
        <v>0</v>
      </c>
      <c r="EQ6" s="1" t="s">
        <v>0</v>
      </c>
      <c r="ER6" s="1" t="s">
        <v>0</v>
      </c>
      <c r="ES6" s="1" t="s">
        <v>0</v>
      </c>
      <c r="ET6" s="1" t="s">
        <v>0</v>
      </c>
      <c r="EU6" s="1" t="s">
        <v>0</v>
      </c>
      <c r="EV6" s="1" t="s">
        <v>0</v>
      </c>
      <c r="EW6" s="1" t="s">
        <v>0</v>
      </c>
      <c r="EX6" s="1" t="s">
        <v>0</v>
      </c>
      <c r="EY6" s="1" t="s">
        <v>0</v>
      </c>
      <c r="EZ6" s="1" t="s">
        <v>0</v>
      </c>
      <c r="FA6" s="1" t="s">
        <v>0</v>
      </c>
      <c r="FB6" s="1" t="s">
        <v>0</v>
      </c>
      <c r="FC6" s="1" t="s">
        <v>0</v>
      </c>
      <c r="FD6" s="1" t="s">
        <v>0</v>
      </c>
      <c r="FE6" s="1" t="s">
        <v>0</v>
      </c>
      <c r="FF6" s="1" t="s">
        <v>0</v>
      </c>
      <c r="FG6" s="1" t="s">
        <v>0</v>
      </c>
      <c r="FH6" s="1" t="s">
        <v>0</v>
      </c>
      <c r="FI6" s="1" t="s">
        <v>0</v>
      </c>
      <c r="FJ6" s="1" t="s">
        <v>0</v>
      </c>
      <c r="FK6" s="1" t="s">
        <v>0</v>
      </c>
      <c r="FL6" s="1" t="s">
        <v>0</v>
      </c>
      <c r="FM6" s="1" t="s">
        <v>0</v>
      </c>
      <c r="FN6" s="1" t="s">
        <v>0</v>
      </c>
      <c r="FO6" s="1" t="s">
        <v>0</v>
      </c>
      <c r="FP6" s="1" t="s">
        <v>0</v>
      </c>
      <c r="FQ6" s="1" t="s">
        <v>0</v>
      </c>
      <c r="FR6" s="1" t="s">
        <v>0</v>
      </c>
      <c r="FS6" s="1" t="s">
        <v>0</v>
      </c>
      <c r="FT6" s="1" t="s">
        <v>0</v>
      </c>
      <c r="FU6" s="1" t="s">
        <v>0</v>
      </c>
      <c r="FV6" s="1" t="s">
        <v>0</v>
      </c>
      <c r="FW6" s="1" t="s">
        <v>0</v>
      </c>
      <c r="FX6" s="1" t="s">
        <v>0</v>
      </c>
      <c r="FY6" s="1" t="s">
        <v>0</v>
      </c>
      <c r="FZ6" s="1" t="s">
        <v>0</v>
      </c>
      <c r="GA6" s="1" t="s">
        <v>0</v>
      </c>
      <c r="GB6" s="1" t="s">
        <v>0</v>
      </c>
      <c r="GC6" s="1" t="s">
        <v>0</v>
      </c>
      <c r="GD6" s="1" t="s">
        <v>0</v>
      </c>
      <c r="GE6" s="1" t="s">
        <v>0</v>
      </c>
      <c r="GF6" s="1" t="s">
        <v>0</v>
      </c>
      <c r="GG6" s="1" t="s">
        <v>0</v>
      </c>
      <c r="GH6" s="1" t="s">
        <v>0</v>
      </c>
      <c r="GI6" s="1" t="s">
        <v>0</v>
      </c>
      <c r="GJ6" s="1" t="s">
        <v>0</v>
      </c>
      <c r="GK6" s="1" t="s">
        <v>0</v>
      </c>
      <c r="GL6" s="1" t="s">
        <v>0</v>
      </c>
      <c r="GM6" s="1" t="s">
        <v>0</v>
      </c>
      <c r="GN6" s="1" t="s">
        <v>0</v>
      </c>
      <c r="GO6" s="1" t="s">
        <v>0</v>
      </c>
      <c r="GP6" s="1" t="s">
        <v>0</v>
      </c>
      <c r="GQ6" s="1" t="s">
        <v>0</v>
      </c>
      <c r="GR6" s="1" t="s">
        <v>0</v>
      </c>
      <c r="GS6" s="1" t="s">
        <v>0</v>
      </c>
      <c r="GT6" s="1" t="s">
        <v>0</v>
      </c>
      <c r="GU6" s="1" t="s">
        <v>0</v>
      </c>
      <c r="GV6" s="1" t="s">
        <v>0</v>
      </c>
      <c r="GW6" s="1" t="s">
        <v>0</v>
      </c>
      <c r="GX6" s="1" t="s">
        <v>0</v>
      </c>
      <c r="GY6" s="1" t="s">
        <v>0</v>
      </c>
      <c r="GZ6" s="1" t="s">
        <v>0</v>
      </c>
      <c r="HA6" s="1" t="s">
        <v>0</v>
      </c>
      <c r="HB6" s="1" t="s">
        <v>0</v>
      </c>
      <c r="HC6" s="1" t="s">
        <v>0</v>
      </c>
      <c r="HD6" s="1" t="s">
        <v>0</v>
      </c>
      <c r="HE6" s="1" t="s">
        <v>0</v>
      </c>
      <c r="HF6" s="1" t="s">
        <v>0</v>
      </c>
      <c r="HG6" s="1" t="s">
        <v>0</v>
      </c>
      <c r="HH6" s="1" t="s">
        <v>0</v>
      </c>
      <c r="HI6" s="1" t="s">
        <v>0</v>
      </c>
      <c r="HJ6" s="1" t="s">
        <v>0</v>
      </c>
      <c r="HK6" s="1" t="s">
        <v>0</v>
      </c>
      <c r="HL6" s="1" t="s">
        <v>0</v>
      </c>
      <c r="HM6" s="1" t="s">
        <v>0</v>
      </c>
      <c r="HN6" s="1" t="s">
        <v>0</v>
      </c>
      <c r="HO6" s="1" t="s">
        <v>0</v>
      </c>
      <c r="HP6" s="1" t="s">
        <v>0</v>
      </c>
      <c r="HQ6" s="1" t="s">
        <v>0</v>
      </c>
      <c r="HR6" s="1" t="s">
        <v>0</v>
      </c>
      <c r="HS6" s="1" t="s">
        <v>0</v>
      </c>
      <c r="HT6" s="1" t="s">
        <v>0</v>
      </c>
      <c r="HU6" s="1" t="s">
        <v>0</v>
      </c>
      <c r="HV6" s="1" t="s">
        <v>0</v>
      </c>
      <c r="HW6" s="1" t="s">
        <v>0</v>
      </c>
      <c r="HX6" s="1" t="s">
        <v>0</v>
      </c>
      <c r="HY6" s="1" t="s">
        <v>0</v>
      </c>
      <c r="HZ6" s="1" t="s">
        <v>0</v>
      </c>
      <c r="IA6" s="1" t="s">
        <v>0</v>
      </c>
      <c r="IB6" s="1" t="s">
        <v>0</v>
      </c>
      <c r="IC6" s="1" t="s">
        <v>0</v>
      </c>
      <c r="ID6" s="1" t="s">
        <v>0</v>
      </c>
    </row>
    <row r="7" spans="2:238" ht="12" customHeight="1" thickBot="1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67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67"/>
      <c r="AM7" s="68"/>
      <c r="AN7" s="68"/>
      <c r="AO7" s="68"/>
      <c r="AP7" s="68"/>
      <c r="AQ7" s="68"/>
      <c r="AR7" s="68"/>
      <c r="AS7" s="68"/>
      <c r="AT7" s="69"/>
      <c r="AU7" s="72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4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9"/>
      <c r="BV7" s="67"/>
      <c r="BW7" s="68"/>
      <c r="BX7" s="68"/>
      <c r="BY7" s="68"/>
      <c r="BZ7" s="68"/>
      <c r="CA7" s="68"/>
      <c r="CB7" s="68"/>
      <c r="CC7" s="68"/>
      <c r="CD7" s="68"/>
      <c r="CE7" s="69"/>
      <c r="CF7" s="67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9"/>
      <c r="CT7" s="67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9"/>
      <c r="DG7" s="1" t="s">
        <v>0</v>
      </c>
      <c r="DH7" s="1" t="s">
        <v>0</v>
      </c>
      <c r="DI7" s="1" t="s">
        <v>0</v>
      </c>
      <c r="DJ7" s="1" t="s">
        <v>0</v>
      </c>
      <c r="DK7" s="1" t="s">
        <v>0</v>
      </c>
      <c r="DL7" s="1" t="s">
        <v>0</v>
      </c>
      <c r="DM7" s="1" t="s">
        <v>0</v>
      </c>
      <c r="DN7" s="1" t="s">
        <v>0</v>
      </c>
      <c r="DO7" s="1" t="s">
        <v>0</v>
      </c>
      <c r="DP7" s="1" t="s">
        <v>0</v>
      </c>
      <c r="DQ7" s="1" t="s">
        <v>0</v>
      </c>
      <c r="DR7" s="1" t="s">
        <v>0</v>
      </c>
      <c r="DS7" s="1" t="s">
        <v>0</v>
      </c>
      <c r="DT7" s="1" t="s">
        <v>0</v>
      </c>
      <c r="DU7" s="1" t="s">
        <v>0</v>
      </c>
      <c r="DV7" s="1" t="s">
        <v>0</v>
      </c>
      <c r="DW7" s="1" t="s">
        <v>0</v>
      </c>
      <c r="DX7" s="1" t="s">
        <v>0</v>
      </c>
      <c r="DY7" s="1" t="s">
        <v>0</v>
      </c>
      <c r="DZ7" s="1" t="s">
        <v>0</v>
      </c>
      <c r="EA7" s="1" t="s">
        <v>0</v>
      </c>
      <c r="EB7" s="1" t="s">
        <v>0</v>
      </c>
      <c r="EC7" s="1" t="s">
        <v>0</v>
      </c>
      <c r="ED7" s="1" t="s">
        <v>0</v>
      </c>
      <c r="EE7" s="1" t="s">
        <v>0</v>
      </c>
      <c r="EF7" s="1" t="s">
        <v>0</v>
      </c>
      <c r="EG7" s="1" t="s">
        <v>0</v>
      </c>
      <c r="EH7" s="1" t="s">
        <v>0</v>
      </c>
      <c r="EI7" s="1" t="s">
        <v>0</v>
      </c>
      <c r="EJ7" s="1" t="s">
        <v>0</v>
      </c>
      <c r="EK7" s="1" t="s">
        <v>0</v>
      </c>
      <c r="EL7" s="1" t="s">
        <v>0</v>
      </c>
      <c r="EM7" s="1" t="s">
        <v>0</v>
      </c>
      <c r="EN7" s="1" t="s">
        <v>0</v>
      </c>
      <c r="EO7" s="1" t="s">
        <v>0</v>
      </c>
      <c r="EP7" s="1" t="s">
        <v>0</v>
      </c>
      <c r="EQ7" s="1" t="s">
        <v>0</v>
      </c>
      <c r="ER7" s="1" t="s">
        <v>0</v>
      </c>
      <c r="ES7" s="1" t="s">
        <v>0</v>
      </c>
      <c r="ET7" s="1" t="s">
        <v>0</v>
      </c>
      <c r="EU7" s="1" t="s">
        <v>0</v>
      </c>
      <c r="EV7" s="1" t="s">
        <v>0</v>
      </c>
      <c r="EW7" s="1" t="s">
        <v>0</v>
      </c>
      <c r="EX7" s="1" t="s">
        <v>0</v>
      </c>
      <c r="EY7" s="1" t="s">
        <v>0</v>
      </c>
      <c r="EZ7" s="1" t="s">
        <v>0</v>
      </c>
      <c r="FA7" s="1" t="s">
        <v>0</v>
      </c>
      <c r="FB7" s="1" t="s">
        <v>0</v>
      </c>
      <c r="FC7" s="1" t="s">
        <v>0</v>
      </c>
      <c r="FD7" s="1" t="s">
        <v>0</v>
      </c>
      <c r="FE7" s="1" t="s">
        <v>0</v>
      </c>
      <c r="FF7" s="1" t="s">
        <v>0</v>
      </c>
      <c r="FG7" s="1" t="s">
        <v>0</v>
      </c>
      <c r="FH7" s="1" t="s">
        <v>0</v>
      </c>
      <c r="FI7" s="1" t="s">
        <v>0</v>
      </c>
      <c r="FJ7" s="1" t="s">
        <v>0</v>
      </c>
      <c r="FK7" s="1" t="s">
        <v>0</v>
      </c>
      <c r="FL7" s="1" t="s">
        <v>0</v>
      </c>
      <c r="FM7" s="1" t="s">
        <v>0</v>
      </c>
      <c r="FN7" s="1" t="s">
        <v>0</v>
      </c>
      <c r="FO7" s="1" t="s">
        <v>0</v>
      </c>
      <c r="FP7" s="1" t="s">
        <v>0</v>
      </c>
      <c r="FQ7" s="1" t="s">
        <v>0</v>
      </c>
      <c r="FR7" s="1" t="s">
        <v>0</v>
      </c>
      <c r="FS7" s="1" t="s">
        <v>0</v>
      </c>
      <c r="FT7" s="1" t="s">
        <v>0</v>
      </c>
      <c r="FU7" s="1" t="s">
        <v>0</v>
      </c>
      <c r="FV7" s="1" t="s">
        <v>0</v>
      </c>
      <c r="FW7" s="1" t="s">
        <v>0</v>
      </c>
      <c r="FX7" s="1" t="s">
        <v>0</v>
      </c>
      <c r="FY7" s="1" t="s">
        <v>0</v>
      </c>
      <c r="FZ7" s="1" t="s">
        <v>0</v>
      </c>
      <c r="GA7" s="1" t="s">
        <v>0</v>
      </c>
      <c r="GB7" s="1" t="s">
        <v>0</v>
      </c>
      <c r="GC7" s="1" t="s">
        <v>0</v>
      </c>
      <c r="GD7" s="1" t="s">
        <v>0</v>
      </c>
      <c r="GE7" s="1" t="s">
        <v>0</v>
      </c>
      <c r="GF7" s="1" t="s">
        <v>0</v>
      </c>
      <c r="GG7" s="1" t="s">
        <v>0</v>
      </c>
      <c r="GH7" s="1" t="s">
        <v>0</v>
      </c>
      <c r="GI7" s="1" t="s">
        <v>0</v>
      </c>
      <c r="GJ7" s="1" t="s">
        <v>0</v>
      </c>
      <c r="GK7" s="1" t="s">
        <v>0</v>
      </c>
      <c r="GL7" s="1" t="s">
        <v>0</v>
      </c>
      <c r="GM7" s="1" t="s">
        <v>0</v>
      </c>
      <c r="GN7" s="1" t="s">
        <v>0</v>
      </c>
      <c r="GO7" s="1" t="s">
        <v>0</v>
      </c>
      <c r="GP7" s="1" t="s">
        <v>0</v>
      </c>
      <c r="GQ7" s="1" t="s">
        <v>0</v>
      </c>
      <c r="GR7" s="1" t="s">
        <v>0</v>
      </c>
      <c r="GS7" s="1" t="s">
        <v>0</v>
      </c>
      <c r="GT7" s="1" t="s">
        <v>0</v>
      </c>
      <c r="GU7" s="1" t="s">
        <v>0</v>
      </c>
      <c r="GV7" s="1" t="s">
        <v>0</v>
      </c>
      <c r="GW7" s="1" t="s">
        <v>0</v>
      </c>
      <c r="GX7" s="1" t="s">
        <v>0</v>
      </c>
      <c r="GY7" s="1" t="s">
        <v>0</v>
      </c>
      <c r="GZ7" s="1" t="s">
        <v>0</v>
      </c>
      <c r="HA7" s="1" t="s">
        <v>0</v>
      </c>
      <c r="HB7" s="1" t="s">
        <v>0</v>
      </c>
      <c r="HC7" s="1" t="s">
        <v>0</v>
      </c>
      <c r="HD7" s="1" t="s">
        <v>0</v>
      </c>
      <c r="HE7" s="1" t="s">
        <v>0</v>
      </c>
      <c r="HF7" s="1" t="s">
        <v>0</v>
      </c>
      <c r="HG7" s="1" t="s">
        <v>0</v>
      </c>
      <c r="HH7" s="1" t="s">
        <v>0</v>
      </c>
      <c r="HI7" s="1" t="s">
        <v>0</v>
      </c>
      <c r="HJ7" s="1" t="s">
        <v>0</v>
      </c>
      <c r="HK7" s="1" t="s">
        <v>0</v>
      </c>
      <c r="HL7" s="1" t="s">
        <v>0</v>
      </c>
      <c r="HM7" s="1" t="s">
        <v>0</v>
      </c>
      <c r="HN7" s="1" t="s">
        <v>0</v>
      </c>
      <c r="HO7" s="1" t="s">
        <v>0</v>
      </c>
      <c r="HP7" s="1" t="s">
        <v>0</v>
      </c>
      <c r="HQ7" s="1" t="s">
        <v>0</v>
      </c>
      <c r="HR7" s="1" t="s">
        <v>0</v>
      </c>
      <c r="HS7" s="1" t="s">
        <v>0</v>
      </c>
      <c r="HT7" s="1" t="s">
        <v>0</v>
      </c>
      <c r="HU7" s="1" t="s">
        <v>0</v>
      </c>
      <c r="HV7" s="1" t="s">
        <v>0</v>
      </c>
      <c r="HW7" s="1" t="s">
        <v>0</v>
      </c>
      <c r="HX7" s="1" t="s">
        <v>0</v>
      </c>
      <c r="HY7" s="1" t="s">
        <v>0</v>
      </c>
      <c r="HZ7" s="1" t="s">
        <v>0</v>
      </c>
      <c r="IA7" s="1" t="s">
        <v>0</v>
      </c>
      <c r="IB7" s="1" t="s">
        <v>0</v>
      </c>
      <c r="IC7" s="1" t="s">
        <v>0</v>
      </c>
      <c r="ID7" s="1" t="s">
        <v>0</v>
      </c>
    </row>
    <row r="8" spans="2:238" ht="12" customHeight="1">
      <c r="B8" s="38" t="s">
        <v>56</v>
      </c>
      <c r="C8" s="39"/>
      <c r="D8" s="39"/>
      <c r="E8" s="39"/>
      <c r="F8" s="40"/>
      <c r="G8" s="38" t="s">
        <v>57</v>
      </c>
      <c r="H8" s="39"/>
      <c r="I8" s="40"/>
      <c r="J8" s="38" t="s">
        <v>58</v>
      </c>
      <c r="K8" s="39"/>
      <c r="L8" s="40"/>
      <c r="M8" s="38" t="s">
        <v>59</v>
      </c>
      <c r="N8" s="39"/>
      <c r="O8" s="40"/>
      <c r="P8" s="41" t="s">
        <v>60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78">
        <v>0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>
        <v>0</v>
      </c>
      <c r="AM8" s="3"/>
      <c r="AN8" s="3"/>
      <c r="AO8" s="3"/>
      <c r="AP8" s="3"/>
      <c r="AQ8" s="3"/>
      <c r="AR8" s="3"/>
      <c r="AS8" s="3"/>
      <c r="AT8" s="3"/>
      <c r="AU8" s="3">
        <v>0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>
        <v>0</v>
      </c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>
        <v>0</v>
      </c>
      <c r="BW8" s="3"/>
      <c r="BX8" s="3"/>
      <c r="BY8" s="3"/>
      <c r="BZ8" s="3"/>
      <c r="CA8" s="3"/>
      <c r="CB8" s="3"/>
      <c r="CC8" s="3"/>
      <c r="CD8" s="3"/>
      <c r="CE8" s="3"/>
      <c r="CF8" s="3">
        <v>0</v>
      </c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>
        <v>0</v>
      </c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4"/>
      <c r="DG8" s="1" t="s">
        <v>0</v>
      </c>
      <c r="DH8" s="1" t="s">
        <v>0</v>
      </c>
      <c r="DI8" s="1" t="s">
        <v>0</v>
      </c>
      <c r="DJ8" s="1" t="s">
        <v>0</v>
      </c>
      <c r="DK8" s="1" t="s">
        <v>0</v>
      </c>
      <c r="DL8" s="1" t="s">
        <v>0</v>
      </c>
      <c r="DM8" s="1" t="s">
        <v>0</v>
      </c>
      <c r="DN8" s="1" t="s">
        <v>0</v>
      </c>
      <c r="DO8" s="1" t="s">
        <v>0</v>
      </c>
      <c r="DP8" s="1" t="s">
        <v>0</v>
      </c>
      <c r="DQ8" s="1" t="s">
        <v>0</v>
      </c>
      <c r="DR8" s="1" t="s">
        <v>0</v>
      </c>
      <c r="DS8" s="1" t="s">
        <v>0</v>
      </c>
      <c r="DT8" s="1" t="s">
        <v>0</v>
      </c>
      <c r="DU8" s="1" t="s">
        <v>0</v>
      </c>
      <c r="DV8" s="1" t="s">
        <v>0</v>
      </c>
      <c r="DW8" s="1" t="s">
        <v>0</v>
      </c>
      <c r="DX8" s="1" t="s">
        <v>0</v>
      </c>
      <c r="DY8" s="1" t="s">
        <v>0</v>
      </c>
      <c r="DZ8" s="1" t="s">
        <v>0</v>
      </c>
      <c r="EA8" s="1" t="s">
        <v>0</v>
      </c>
      <c r="EB8" s="1" t="s">
        <v>0</v>
      </c>
      <c r="EC8" s="1" t="s">
        <v>0</v>
      </c>
      <c r="ED8" s="1" t="s">
        <v>0</v>
      </c>
      <c r="EE8" s="1" t="s">
        <v>0</v>
      </c>
      <c r="EF8" s="1" t="s">
        <v>0</v>
      </c>
      <c r="EG8" s="1" t="s">
        <v>0</v>
      </c>
      <c r="EH8" s="1" t="s">
        <v>0</v>
      </c>
      <c r="EI8" s="1" t="s">
        <v>0</v>
      </c>
      <c r="EJ8" s="1" t="s">
        <v>0</v>
      </c>
      <c r="EK8" s="1" t="s">
        <v>0</v>
      </c>
      <c r="EL8" s="1" t="s">
        <v>0</v>
      </c>
      <c r="EM8" s="1" t="s">
        <v>0</v>
      </c>
      <c r="EN8" s="1" t="s">
        <v>0</v>
      </c>
      <c r="EO8" s="1" t="s">
        <v>0</v>
      </c>
      <c r="EP8" s="1" t="s">
        <v>0</v>
      </c>
      <c r="EQ8" s="1" t="s">
        <v>0</v>
      </c>
      <c r="ER8" s="1" t="s">
        <v>0</v>
      </c>
      <c r="ES8" s="1" t="s">
        <v>0</v>
      </c>
      <c r="ET8" s="1" t="s">
        <v>0</v>
      </c>
      <c r="EU8" s="1" t="s">
        <v>0</v>
      </c>
      <c r="EV8" s="1" t="s">
        <v>0</v>
      </c>
      <c r="EW8" s="1" t="s">
        <v>0</v>
      </c>
      <c r="EX8" s="1" t="s">
        <v>0</v>
      </c>
      <c r="EY8" s="1" t="s">
        <v>0</v>
      </c>
      <c r="EZ8" s="1" t="s">
        <v>0</v>
      </c>
      <c r="FA8" s="1" t="s">
        <v>0</v>
      </c>
      <c r="FB8" s="1" t="s">
        <v>0</v>
      </c>
      <c r="FC8" s="1" t="s">
        <v>0</v>
      </c>
      <c r="FD8" s="1" t="s">
        <v>0</v>
      </c>
      <c r="FE8" s="1" t="s">
        <v>0</v>
      </c>
      <c r="FF8" s="1" t="s">
        <v>0</v>
      </c>
      <c r="FG8" s="1" t="s">
        <v>0</v>
      </c>
      <c r="FH8" s="1" t="s">
        <v>0</v>
      </c>
      <c r="FI8" s="1" t="s">
        <v>0</v>
      </c>
      <c r="FJ8" s="1" t="s">
        <v>0</v>
      </c>
      <c r="FK8" s="1" t="s">
        <v>0</v>
      </c>
      <c r="FL8" s="1" t="s">
        <v>0</v>
      </c>
      <c r="FM8" s="1" t="s">
        <v>0</v>
      </c>
      <c r="FN8" s="1" t="s">
        <v>0</v>
      </c>
      <c r="FO8" s="1" t="s">
        <v>0</v>
      </c>
      <c r="FP8" s="1" t="s">
        <v>0</v>
      </c>
      <c r="FQ8" s="1" t="s">
        <v>0</v>
      </c>
      <c r="FR8" s="1" t="s">
        <v>0</v>
      </c>
      <c r="FS8" s="1" t="s">
        <v>0</v>
      </c>
      <c r="FT8" s="1" t="s">
        <v>0</v>
      </c>
      <c r="FU8" s="1" t="s">
        <v>0</v>
      </c>
      <c r="FV8" s="1" t="s">
        <v>0</v>
      </c>
      <c r="FW8" s="1" t="s">
        <v>0</v>
      </c>
      <c r="FX8" s="1" t="s">
        <v>0</v>
      </c>
      <c r="FY8" s="1" t="s">
        <v>0</v>
      </c>
      <c r="FZ8" s="1" t="s">
        <v>0</v>
      </c>
      <c r="GA8" s="1" t="s">
        <v>0</v>
      </c>
      <c r="GB8" s="1" t="s">
        <v>0</v>
      </c>
      <c r="GC8" s="1" t="s">
        <v>0</v>
      </c>
      <c r="GD8" s="1" t="s">
        <v>0</v>
      </c>
      <c r="GE8" s="1" t="s">
        <v>0</v>
      </c>
      <c r="GF8" s="1" t="s">
        <v>0</v>
      </c>
      <c r="GG8" s="1" t="s">
        <v>0</v>
      </c>
      <c r="GH8" s="1" t="s">
        <v>0</v>
      </c>
      <c r="GI8" s="1" t="s">
        <v>0</v>
      </c>
      <c r="GJ8" s="1" t="s">
        <v>0</v>
      </c>
      <c r="GK8" s="1" t="s">
        <v>0</v>
      </c>
      <c r="GL8" s="1" t="s">
        <v>0</v>
      </c>
      <c r="GM8" s="1" t="s">
        <v>0</v>
      </c>
      <c r="GN8" s="1" t="s">
        <v>0</v>
      </c>
      <c r="GO8" s="1" t="s">
        <v>0</v>
      </c>
      <c r="GP8" s="1" t="s">
        <v>0</v>
      </c>
      <c r="GQ8" s="1" t="s">
        <v>0</v>
      </c>
      <c r="GR8" s="1" t="s">
        <v>0</v>
      </c>
      <c r="GS8" s="1" t="s">
        <v>0</v>
      </c>
      <c r="GT8" s="1" t="s">
        <v>0</v>
      </c>
      <c r="GU8" s="1" t="s">
        <v>0</v>
      </c>
      <c r="GV8" s="1" t="s">
        <v>0</v>
      </c>
      <c r="GW8" s="1" t="s">
        <v>0</v>
      </c>
      <c r="GX8" s="1" t="s">
        <v>0</v>
      </c>
      <c r="GY8" s="1" t="s">
        <v>0</v>
      </c>
      <c r="GZ8" s="1" t="s">
        <v>0</v>
      </c>
      <c r="HA8" s="1" t="s">
        <v>0</v>
      </c>
      <c r="HB8" s="1" t="s">
        <v>0</v>
      </c>
      <c r="HC8" s="1" t="s">
        <v>0</v>
      </c>
      <c r="HD8" s="1" t="s">
        <v>0</v>
      </c>
      <c r="HE8" s="1" t="s">
        <v>0</v>
      </c>
      <c r="HF8" s="1" t="s">
        <v>0</v>
      </c>
      <c r="HG8" s="1" t="s">
        <v>0</v>
      </c>
      <c r="HH8" s="1" t="s">
        <v>0</v>
      </c>
      <c r="HI8" s="1" t="s">
        <v>0</v>
      </c>
      <c r="HJ8" s="1" t="s">
        <v>0</v>
      </c>
      <c r="HK8" s="1" t="s">
        <v>0</v>
      </c>
      <c r="HL8" s="1" t="s">
        <v>0</v>
      </c>
      <c r="HM8" s="1" t="s">
        <v>0</v>
      </c>
      <c r="HN8" s="1" t="s">
        <v>0</v>
      </c>
      <c r="HO8" s="1" t="s">
        <v>0</v>
      </c>
      <c r="HP8" s="1" t="s">
        <v>0</v>
      </c>
      <c r="HQ8" s="1" t="s">
        <v>0</v>
      </c>
      <c r="HR8" s="1" t="s">
        <v>0</v>
      </c>
      <c r="HS8" s="1" t="s">
        <v>0</v>
      </c>
      <c r="HT8" s="1" t="s">
        <v>0</v>
      </c>
      <c r="HU8" s="1" t="s">
        <v>0</v>
      </c>
      <c r="HV8" s="1" t="s">
        <v>0</v>
      </c>
      <c r="HW8" s="1" t="s">
        <v>0</v>
      </c>
      <c r="HX8" s="1" t="s">
        <v>0</v>
      </c>
      <c r="HY8" s="1" t="s">
        <v>0</v>
      </c>
      <c r="HZ8" s="1" t="s">
        <v>0</v>
      </c>
      <c r="IA8" s="1" t="s">
        <v>0</v>
      </c>
      <c r="IB8" s="1" t="s">
        <v>0</v>
      </c>
      <c r="IC8" s="1" t="s">
        <v>0</v>
      </c>
      <c r="ID8" s="1" t="s">
        <v>0</v>
      </c>
    </row>
    <row r="9" spans="2:238" ht="12" customHeight="1">
      <c r="B9" s="43"/>
      <c r="C9" s="44"/>
      <c r="D9" s="44"/>
      <c r="E9" s="44"/>
      <c r="F9" s="45"/>
      <c r="G9" s="43"/>
      <c r="H9" s="44"/>
      <c r="I9" s="45"/>
      <c r="J9" s="43"/>
      <c r="K9" s="44"/>
      <c r="L9" s="45"/>
      <c r="M9" s="43"/>
      <c r="N9" s="44"/>
      <c r="O9" s="45"/>
      <c r="P9" s="41" t="s">
        <v>61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79">
        <v>0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>
        <v>5</v>
      </c>
      <c r="AM9" s="5"/>
      <c r="AN9" s="5"/>
      <c r="AO9" s="5"/>
      <c r="AP9" s="5"/>
      <c r="AQ9" s="5"/>
      <c r="AR9" s="5"/>
      <c r="AS9" s="5"/>
      <c r="AT9" s="5"/>
      <c r="AU9" s="5">
        <v>2578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>
        <v>129</v>
      </c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>
        <v>2</v>
      </c>
      <c r="BW9" s="5"/>
      <c r="BX9" s="5"/>
      <c r="BY9" s="5"/>
      <c r="BZ9" s="5"/>
      <c r="CA9" s="5"/>
      <c r="CB9" s="5"/>
      <c r="CC9" s="5"/>
      <c r="CD9" s="5"/>
      <c r="CE9" s="5"/>
      <c r="CF9" s="5">
        <v>1271</v>
      </c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>
        <v>63</v>
      </c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6"/>
      <c r="DG9" s="1" t="s">
        <v>0</v>
      </c>
      <c r="DH9" s="1" t="s">
        <v>0</v>
      </c>
      <c r="DI9" s="1" t="s">
        <v>0</v>
      </c>
      <c r="DJ9" s="1" t="s">
        <v>0</v>
      </c>
      <c r="DK9" s="1" t="s">
        <v>0</v>
      </c>
      <c r="DL9" s="1" t="s">
        <v>0</v>
      </c>
      <c r="DM9" s="1" t="s">
        <v>0</v>
      </c>
      <c r="DN9" s="1" t="s">
        <v>0</v>
      </c>
      <c r="DO9" s="1" t="s">
        <v>0</v>
      </c>
      <c r="DP9" s="1" t="s">
        <v>0</v>
      </c>
      <c r="DQ9" s="1" t="s">
        <v>0</v>
      </c>
      <c r="DR9" s="1" t="s">
        <v>0</v>
      </c>
      <c r="DS9" s="1" t="s">
        <v>0</v>
      </c>
      <c r="DT9" s="1" t="s">
        <v>0</v>
      </c>
      <c r="DU9" s="1" t="s">
        <v>0</v>
      </c>
      <c r="DV9" s="1" t="s">
        <v>0</v>
      </c>
      <c r="DW9" s="1" t="s">
        <v>0</v>
      </c>
      <c r="DX9" s="1" t="s">
        <v>0</v>
      </c>
      <c r="DY9" s="1" t="s">
        <v>0</v>
      </c>
      <c r="DZ9" s="1" t="s">
        <v>0</v>
      </c>
      <c r="EA9" s="1" t="s">
        <v>0</v>
      </c>
      <c r="EB9" s="1" t="s">
        <v>0</v>
      </c>
      <c r="EC9" s="1" t="s">
        <v>0</v>
      </c>
      <c r="ED9" s="1" t="s">
        <v>0</v>
      </c>
      <c r="EE9" s="1" t="s">
        <v>0</v>
      </c>
      <c r="EF9" s="1" t="s">
        <v>0</v>
      </c>
      <c r="EG9" s="1" t="s">
        <v>0</v>
      </c>
      <c r="EH9" s="1" t="s">
        <v>0</v>
      </c>
      <c r="EI9" s="1" t="s">
        <v>0</v>
      </c>
      <c r="EJ9" s="1" t="s">
        <v>0</v>
      </c>
      <c r="EK9" s="1" t="s">
        <v>0</v>
      </c>
      <c r="EL9" s="1" t="s">
        <v>0</v>
      </c>
      <c r="EM9" s="1" t="s">
        <v>0</v>
      </c>
      <c r="EN9" s="1" t="s">
        <v>0</v>
      </c>
      <c r="EO9" s="1" t="s">
        <v>0</v>
      </c>
      <c r="EP9" s="1" t="s">
        <v>0</v>
      </c>
      <c r="EQ9" s="1" t="s">
        <v>0</v>
      </c>
      <c r="ER9" s="1" t="s">
        <v>0</v>
      </c>
      <c r="ES9" s="1" t="s">
        <v>0</v>
      </c>
      <c r="ET9" s="1" t="s">
        <v>0</v>
      </c>
      <c r="EU9" s="1" t="s">
        <v>0</v>
      </c>
      <c r="EV9" s="1" t="s">
        <v>0</v>
      </c>
      <c r="EW9" s="1" t="s">
        <v>0</v>
      </c>
      <c r="EX9" s="1" t="s">
        <v>0</v>
      </c>
      <c r="EY9" s="1" t="s">
        <v>0</v>
      </c>
      <c r="EZ9" s="1" t="s">
        <v>0</v>
      </c>
      <c r="FA9" s="1" t="s">
        <v>0</v>
      </c>
      <c r="FB9" s="1" t="s">
        <v>0</v>
      </c>
      <c r="FC9" s="1" t="s">
        <v>0</v>
      </c>
      <c r="FD9" s="1" t="s">
        <v>0</v>
      </c>
      <c r="FE9" s="1" t="s">
        <v>0</v>
      </c>
      <c r="FF9" s="1" t="s">
        <v>0</v>
      </c>
      <c r="FG9" s="1" t="s">
        <v>0</v>
      </c>
      <c r="FH9" s="1" t="s">
        <v>0</v>
      </c>
      <c r="FI9" s="1" t="s">
        <v>0</v>
      </c>
      <c r="FJ9" s="1" t="s">
        <v>0</v>
      </c>
      <c r="FK9" s="1" t="s">
        <v>0</v>
      </c>
      <c r="FL9" s="1" t="s">
        <v>0</v>
      </c>
      <c r="FM9" s="1" t="s">
        <v>0</v>
      </c>
      <c r="FN9" s="1" t="s">
        <v>0</v>
      </c>
      <c r="FO9" s="1" t="s">
        <v>0</v>
      </c>
      <c r="FP9" s="1" t="s">
        <v>0</v>
      </c>
      <c r="FQ9" s="1" t="s">
        <v>0</v>
      </c>
      <c r="FR9" s="1" t="s">
        <v>0</v>
      </c>
      <c r="FS9" s="1" t="s">
        <v>0</v>
      </c>
      <c r="FT9" s="1" t="s">
        <v>0</v>
      </c>
      <c r="FU9" s="1" t="s">
        <v>0</v>
      </c>
      <c r="FV9" s="1" t="s">
        <v>0</v>
      </c>
      <c r="FW9" s="1" t="s">
        <v>0</v>
      </c>
      <c r="FX9" s="1" t="s">
        <v>0</v>
      </c>
      <c r="FY9" s="1" t="s">
        <v>0</v>
      </c>
      <c r="FZ9" s="1" t="s">
        <v>0</v>
      </c>
      <c r="GA9" s="1" t="s">
        <v>0</v>
      </c>
      <c r="GB9" s="1" t="s">
        <v>0</v>
      </c>
      <c r="GC9" s="1" t="s">
        <v>0</v>
      </c>
      <c r="GD9" s="1" t="s">
        <v>0</v>
      </c>
      <c r="GE9" s="1" t="s">
        <v>0</v>
      </c>
      <c r="GF9" s="1" t="s">
        <v>0</v>
      </c>
      <c r="GG9" s="1" t="s">
        <v>0</v>
      </c>
      <c r="GH9" s="1" t="s">
        <v>0</v>
      </c>
      <c r="GI9" s="1" t="s">
        <v>0</v>
      </c>
      <c r="GJ9" s="1" t="s">
        <v>0</v>
      </c>
      <c r="GK9" s="1" t="s">
        <v>0</v>
      </c>
      <c r="GL9" s="1" t="s">
        <v>0</v>
      </c>
      <c r="GM9" s="1" t="s">
        <v>0</v>
      </c>
      <c r="GN9" s="1" t="s">
        <v>0</v>
      </c>
      <c r="GO9" s="1" t="s">
        <v>0</v>
      </c>
      <c r="GP9" s="1" t="s">
        <v>0</v>
      </c>
      <c r="GQ9" s="1" t="s">
        <v>0</v>
      </c>
      <c r="GR9" s="1" t="s">
        <v>0</v>
      </c>
      <c r="GS9" s="1" t="s">
        <v>0</v>
      </c>
      <c r="GT9" s="1" t="s">
        <v>0</v>
      </c>
      <c r="GU9" s="1" t="s">
        <v>0</v>
      </c>
      <c r="GV9" s="1" t="s">
        <v>0</v>
      </c>
      <c r="GW9" s="1" t="s">
        <v>0</v>
      </c>
      <c r="GX9" s="1" t="s">
        <v>0</v>
      </c>
      <c r="GY9" s="1" t="s">
        <v>0</v>
      </c>
      <c r="GZ9" s="1" t="s">
        <v>0</v>
      </c>
      <c r="HA9" s="1" t="s">
        <v>0</v>
      </c>
      <c r="HB9" s="1" t="s">
        <v>0</v>
      </c>
      <c r="HC9" s="1" t="s">
        <v>0</v>
      </c>
      <c r="HD9" s="1" t="s">
        <v>0</v>
      </c>
      <c r="HE9" s="1" t="s">
        <v>0</v>
      </c>
      <c r="HF9" s="1" t="s">
        <v>0</v>
      </c>
      <c r="HG9" s="1" t="s">
        <v>0</v>
      </c>
      <c r="HH9" s="1" t="s">
        <v>0</v>
      </c>
      <c r="HI9" s="1" t="s">
        <v>0</v>
      </c>
      <c r="HJ9" s="1" t="s">
        <v>0</v>
      </c>
      <c r="HK9" s="1" t="s">
        <v>0</v>
      </c>
      <c r="HL9" s="1" t="s">
        <v>0</v>
      </c>
      <c r="HM9" s="1" t="s">
        <v>0</v>
      </c>
      <c r="HN9" s="1" t="s">
        <v>0</v>
      </c>
      <c r="HO9" s="1" t="s">
        <v>0</v>
      </c>
      <c r="HP9" s="1" t="s">
        <v>0</v>
      </c>
      <c r="HQ9" s="1" t="s">
        <v>0</v>
      </c>
      <c r="HR9" s="1" t="s">
        <v>0</v>
      </c>
      <c r="HS9" s="1" t="s">
        <v>0</v>
      </c>
      <c r="HT9" s="1" t="s">
        <v>0</v>
      </c>
      <c r="HU9" s="1" t="s">
        <v>0</v>
      </c>
      <c r="HV9" s="1" t="s">
        <v>0</v>
      </c>
      <c r="HW9" s="1" t="s">
        <v>0</v>
      </c>
      <c r="HX9" s="1" t="s">
        <v>0</v>
      </c>
      <c r="HY9" s="1" t="s">
        <v>0</v>
      </c>
      <c r="HZ9" s="1" t="s">
        <v>0</v>
      </c>
      <c r="IA9" s="1" t="s">
        <v>0</v>
      </c>
      <c r="IB9" s="1" t="s">
        <v>0</v>
      </c>
      <c r="IC9" s="1" t="s">
        <v>0</v>
      </c>
      <c r="ID9" s="1" t="s">
        <v>0</v>
      </c>
    </row>
    <row r="10" spans="2:238" ht="12" customHeight="1">
      <c r="B10" s="43"/>
      <c r="C10" s="44"/>
      <c r="D10" s="44"/>
      <c r="E10" s="44"/>
      <c r="F10" s="45"/>
      <c r="G10" s="43"/>
      <c r="H10" s="44"/>
      <c r="I10" s="45"/>
      <c r="J10" s="43"/>
      <c r="K10" s="44"/>
      <c r="L10" s="45"/>
      <c r="M10" s="46"/>
      <c r="N10" s="47"/>
      <c r="O10" s="48"/>
      <c r="P10" s="41" t="s">
        <v>62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79">
        <v>0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>
        <v>5</v>
      </c>
      <c r="AM10" s="5"/>
      <c r="AN10" s="5"/>
      <c r="AO10" s="5"/>
      <c r="AP10" s="5"/>
      <c r="AQ10" s="5"/>
      <c r="AR10" s="5"/>
      <c r="AS10" s="5"/>
      <c r="AT10" s="5"/>
      <c r="AU10" s="5">
        <v>2578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>
        <v>129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>
        <v>2</v>
      </c>
      <c r="BW10" s="5"/>
      <c r="BX10" s="5"/>
      <c r="BY10" s="5"/>
      <c r="BZ10" s="5"/>
      <c r="CA10" s="5"/>
      <c r="CB10" s="5"/>
      <c r="CC10" s="5"/>
      <c r="CD10" s="5"/>
      <c r="CE10" s="5"/>
      <c r="CF10" s="5">
        <v>1271</v>
      </c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>
        <v>63</v>
      </c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6"/>
      <c r="DG10" s="1" t="s">
        <v>0</v>
      </c>
      <c r="DH10" s="1" t="s">
        <v>0</v>
      </c>
      <c r="DI10" s="1" t="s">
        <v>0</v>
      </c>
      <c r="DJ10" s="1" t="s">
        <v>0</v>
      </c>
      <c r="DK10" s="1" t="s">
        <v>0</v>
      </c>
      <c r="DL10" s="1" t="s">
        <v>0</v>
      </c>
      <c r="DM10" s="1" t="s">
        <v>0</v>
      </c>
      <c r="DN10" s="1" t="s">
        <v>0</v>
      </c>
      <c r="DO10" s="1" t="s">
        <v>0</v>
      </c>
      <c r="DP10" s="1" t="s">
        <v>0</v>
      </c>
      <c r="DQ10" s="1" t="s">
        <v>0</v>
      </c>
      <c r="DR10" s="1" t="s">
        <v>0</v>
      </c>
      <c r="DS10" s="1" t="s">
        <v>0</v>
      </c>
      <c r="DT10" s="1" t="s">
        <v>0</v>
      </c>
      <c r="DU10" s="1" t="s">
        <v>0</v>
      </c>
      <c r="DV10" s="1" t="s">
        <v>0</v>
      </c>
      <c r="DW10" s="1" t="s">
        <v>0</v>
      </c>
      <c r="DX10" s="1" t="s">
        <v>0</v>
      </c>
      <c r="DY10" s="1" t="s">
        <v>0</v>
      </c>
      <c r="DZ10" s="1" t="s">
        <v>0</v>
      </c>
      <c r="EA10" s="1" t="s">
        <v>0</v>
      </c>
      <c r="EB10" s="1" t="s">
        <v>0</v>
      </c>
      <c r="EC10" s="1" t="s">
        <v>0</v>
      </c>
      <c r="ED10" s="1" t="s">
        <v>0</v>
      </c>
      <c r="EE10" s="1" t="s">
        <v>0</v>
      </c>
      <c r="EF10" s="1" t="s">
        <v>0</v>
      </c>
      <c r="EG10" s="1" t="s">
        <v>0</v>
      </c>
      <c r="EH10" s="1" t="s">
        <v>0</v>
      </c>
      <c r="EI10" s="1" t="s">
        <v>0</v>
      </c>
      <c r="EJ10" s="1" t="s">
        <v>0</v>
      </c>
      <c r="EK10" s="1" t="s">
        <v>0</v>
      </c>
      <c r="EL10" s="1" t="s">
        <v>0</v>
      </c>
      <c r="EM10" s="1" t="s">
        <v>0</v>
      </c>
      <c r="EN10" s="1" t="s">
        <v>0</v>
      </c>
      <c r="EO10" s="1" t="s">
        <v>0</v>
      </c>
      <c r="EP10" s="1" t="s">
        <v>0</v>
      </c>
      <c r="EQ10" s="1" t="s">
        <v>0</v>
      </c>
      <c r="ER10" s="1" t="s">
        <v>0</v>
      </c>
      <c r="ES10" s="1" t="s">
        <v>0</v>
      </c>
      <c r="ET10" s="1" t="s">
        <v>0</v>
      </c>
      <c r="EU10" s="1" t="s">
        <v>0</v>
      </c>
      <c r="EV10" s="1" t="s">
        <v>0</v>
      </c>
      <c r="EW10" s="1" t="s">
        <v>0</v>
      </c>
      <c r="EX10" s="1" t="s">
        <v>0</v>
      </c>
      <c r="EY10" s="1" t="s">
        <v>0</v>
      </c>
      <c r="EZ10" s="1" t="s">
        <v>0</v>
      </c>
      <c r="FA10" s="1" t="s">
        <v>0</v>
      </c>
      <c r="FB10" s="1" t="s">
        <v>0</v>
      </c>
      <c r="FC10" s="1" t="s">
        <v>0</v>
      </c>
      <c r="FD10" s="1" t="s">
        <v>0</v>
      </c>
      <c r="FE10" s="1" t="s">
        <v>0</v>
      </c>
      <c r="FF10" s="1" t="s">
        <v>0</v>
      </c>
      <c r="FG10" s="1" t="s">
        <v>0</v>
      </c>
      <c r="FH10" s="1" t="s">
        <v>0</v>
      </c>
      <c r="FI10" s="1" t="s">
        <v>0</v>
      </c>
      <c r="FJ10" s="1" t="s">
        <v>0</v>
      </c>
      <c r="FK10" s="1" t="s">
        <v>0</v>
      </c>
      <c r="FL10" s="1" t="s">
        <v>0</v>
      </c>
      <c r="FM10" s="1" t="s">
        <v>0</v>
      </c>
      <c r="FN10" s="1" t="s">
        <v>0</v>
      </c>
      <c r="FO10" s="1" t="s">
        <v>0</v>
      </c>
      <c r="FP10" s="1" t="s">
        <v>0</v>
      </c>
      <c r="FQ10" s="1" t="s">
        <v>0</v>
      </c>
      <c r="FR10" s="1" t="s">
        <v>0</v>
      </c>
      <c r="FS10" s="1" t="s">
        <v>0</v>
      </c>
      <c r="FT10" s="1" t="s">
        <v>0</v>
      </c>
      <c r="FU10" s="1" t="s">
        <v>0</v>
      </c>
      <c r="FV10" s="1" t="s">
        <v>0</v>
      </c>
      <c r="FW10" s="1" t="s">
        <v>0</v>
      </c>
      <c r="FX10" s="1" t="s">
        <v>0</v>
      </c>
      <c r="FY10" s="1" t="s">
        <v>0</v>
      </c>
      <c r="FZ10" s="1" t="s">
        <v>0</v>
      </c>
      <c r="GA10" s="1" t="s">
        <v>0</v>
      </c>
      <c r="GB10" s="1" t="s">
        <v>0</v>
      </c>
      <c r="GC10" s="1" t="s">
        <v>0</v>
      </c>
      <c r="GD10" s="1" t="s">
        <v>0</v>
      </c>
      <c r="GE10" s="1" t="s">
        <v>0</v>
      </c>
      <c r="GF10" s="1" t="s">
        <v>0</v>
      </c>
      <c r="GG10" s="1" t="s">
        <v>0</v>
      </c>
      <c r="GH10" s="1" t="s">
        <v>0</v>
      </c>
      <c r="GI10" s="1" t="s">
        <v>0</v>
      </c>
      <c r="GJ10" s="1" t="s">
        <v>0</v>
      </c>
      <c r="GK10" s="1" t="s">
        <v>0</v>
      </c>
      <c r="GL10" s="1" t="s">
        <v>0</v>
      </c>
      <c r="GM10" s="1" t="s">
        <v>0</v>
      </c>
      <c r="GN10" s="1" t="s">
        <v>0</v>
      </c>
      <c r="GO10" s="1" t="s">
        <v>0</v>
      </c>
      <c r="GP10" s="1" t="s">
        <v>0</v>
      </c>
      <c r="GQ10" s="1" t="s">
        <v>0</v>
      </c>
      <c r="GR10" s="1" t="s">
        <v>0</v>
      </c>
      <c r="GS10" s="1" t="s">
        <v>0</v>
      </c>
      <c r="GT10" s="1" t="s">
        <v>0</v>
      </c>
      <c r="GU10" s="1" t="s">
        <v>0</v>
      </c>
      <c r="GV10" s="1" t="s">
        <v>0</v>
      </c>
      <c r="GW10" s="1" t="s">
        <v>0</v>
      </c>
      <c r="GX10" s="1" t="s">
        <v>0</v>
      </c>
      <c r="GY10" s="1" t="s">
        <v>0</v>
      </c>
      <c r="GZ10" s="1" t="s">
        <v>0</v>
      </c>
      <c r="HA10" s="1" t="s">
        <v>0</v>
      </c>
      <c r="HB10" s="1" t="s">
        <v>0</v>
      </c>
      <c r="HC10" s="1" t="s">
        <v>0</v>
      </c>
      <c r="HD10" s="1" t="s">
        <v>0</v>
      </c>
      <c r="HE10" s="1" t="s">
        <v>0</v>
      </c>
      <c r="HF10" s="1" t="s">
        <v>0</v>
      </c>
      <c r="HG10" s="1" t="s">
        <v>0</v>
      </c>
      <c r="HH10" s="1" t="s">
        <v>0</v>
      </c>
      <c r="HI10" s="1" t="s">
        <v>0</v>
      </c>
      <c r="HJ10" s="1" t="s">
        <v>0</v>
      </c>
      <c r="HK10" s="1" t="s">
        <v>0</v>
      </c>
      <c r="HL10" s="1" t="s">
        <v>0</v>
      </c>
      <c r="HM10" s="1" t="s">
        <v>0</v>
      </c>
      <c r="HN10" s="1" t="s">
        <v>0</v>
      </c>
      <c r="HO10" s="1" t="s">
        <v>0</v>
      </c>
      <c r="HP10" s="1" t="s">
        <v>0</v>
      </c>
      <c r="HQ10" s="1" t="s">
        <v>0</v>
      </c>
      <c r="HR10" s="1" t="s">
        <v>0</v>
      </c>
      <c r="HS10" s="1" t="s">
        <v>0</v>
      </c>
      <c r="HT10" s="1" t="s">
        <v>0</v>
      </c>
      <c r="HU10" s="1" t="s">
        <v>0</v>
      </c>
      <c r="HV10" s="1" t="s">
        <v>0</v>
      </c>
      <c r="HW10" s="1" t="s">
        <v>0</v>
      </c>
      <c r="HX10" s="1" t="s">
        <v>0</v>
      </c>
      <c r="HY10" s="1" t="s">
        <v>0</v>
      </c>
      <c r="HZ10" s="1" t="s">
        <v>0</v>
      </c>
      <c r="IA10" s="1" t="s">
        <v>0</v>
      </c>
      <c r="IB10" s="1" t="s">
        <v>0</v>
      </c>
      <c r="IC10" s="1" t="s">
        <v>0</v>
      </c>
      <c r="ID10" s="1" t="s">
        <v>0</v>
      </c>
    </row>
    <row r="11" spans="2:238" ht="12" customHeight="1">
      <c r="B11" s="43"/>
      <c r="C11" s="44"/>
      <c r="D11" s="44"/>
      <c r="E11" s="44"/>
      <c r="F11" s="45"/>
      <c r="G11" s="43"/>
      <c r="H11" s="44"/>
      <c r="I11" s="45"/>
      <c r="J11" s="43"/>
      <c r="K11" s="44"/>
      <c r="L11" s="45"/>
      <c r="M11" s="49" t="s">
        <v>39</v>
      </c>
      <c r="N11" s="50"/>
      <c r="O11" s="51"/>
      <c r="P11" s="41" t="s">
        <v>60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79">
        <v>0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v>0</v>
      </c>
      <c r="AM11" s="5"/>
      <c r="AN11" s="5"/>
      <c r="AO11" s="5"/>
      <c r="AP11" s="5"/>
      <c r="AQ11" s="5"/>
      <c r="AR11" s="5"/>
      <c r="AS11" s="5"/>
      <c r="AT11" s="5"/>
      <c r="AU11" s="5">
        <v>0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>
        <v>0</v>
      </c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>
        <v>0</v>
      </c>
      <c r="BW11" s="5"/>
      <c r="BX11" s="5"/>
      <c r="BY11" s="5"/>
      <c r="BZ11" s="5"/>
      <c r="CA11" s="5"/>
      <c r="CB11" s="5"/>
      <c r="CC11" s="5"/>
      <c r="CD11" s="5"/>
      <c r="CE11" s="5"/>
      <c r="CF11" s="5">
        <v>0</v>
      </c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>
        <v>0</v>
      </c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6"/>
      <c r="DG11" s="1" t="s">
        <v>0</v>
      </c>
      <c r="DH11" s="1" t="s">
        <v>0</v>
      </c>
      <c r="DI11" s="1" t="s">
        <v>0</v>
      </c>
      <c r="DJ11" s="1" t="s">
        <v>0</v>
      </c>
      <c r="DK11" s="1" t="s">
        <v>0</v>
      </c>
      <c r="DL11" s="1" t="s">
        <v>0</v>
      </c>
      <c r="DM11" s="1" t="s">
        <v>0</v>
      </c>
      <c r="DN11" s="1" t="s">
        <v>0</v>
      </c>
      <c r="DO11" s="1" t="s">
        <v>0</v>
      </c>
      <c r="DP11" s="1" t="s">
        <v>0</v>
      </c>
      <c r="DQ11" s="1" t="s">
        <v>0</v>
      </c>
      <c r="DR11" s="1" t="s">
        <v>0</v>
      </c>
      <c r="DS11" s="1" t="s">
        <v>0</v>
      </c>
      <c r="DT11" s="1" t="s">
        <v>0</v>
      </c>
      <c r="DU11" s="1" t="s">
        <v>0</v>
      </c>
      <c r="DV11" s="1" t="s">
        <v>0</v>
      </c>
      <c r="DW11" s="1" t="s">
        <v>0</v>
      </c>
      <c r="DX11" s="1" t="s">
        <v>0</v>
      </c>
      <c r="DY11" s="1" t="s">
        <v>0</v>
      </c>
      <c r="DZ11" s="1" t="s">
        <v>0</v>
      </c>
      <c r="EA11" s="1" t="s">
        <v>0</v>
      </c>
      <c r="EB11" s="1" t="s">
        <v>0</v>
      </c>
      <c r="EC11" s="1" t="s">
        <v>0</v>
      </c>
      <c r="ED11" s="1" t="s">
        <v>0</v>
      </c>
      <c r="EE11" s="1" t="s">
        <v>0</v>
      </c>
      <c r="EF11" s="1" t="s">
        <v>0</v>
      </c>
      <c r="EG11" s="1" t="s">
        <v>0</v>
      </c>
      <c r="EH11" s="1" t="s">
        <v>0</v>
      </c>
      <c r="EI11" s="1" t="s">
        <v>0</v>
      </c>
      <c r="EJ11" s="1" t="s">
        <v>0</v>
      </c>
      <c r="EK11" s="1" t="s">
        <v>0</v>
      </c>
      <c r="EL11" s="1" t="s">
        <v>0</v>
      </c>
      <c r="EM11" s="1" t="s">
        <v>0</v>
      </c>
      <c r="EN11" s="1" t="s">
        <v>0</v>
      </c>
      <c r="EO11" s="1" t="s">
        <v>0</v>
      </c>
      <c r="EP11" s="1" t="s">
        <v>0</v>
      </c>
      <c r="EQ11" s="1" t="s">
        <v>0</v>
      </c>
      <c r="ER11" s="1" t="s">
        <v>0</v>
      </c>
      <c r="ES11" s="1" t="s">
        <v>0</v>
      </c>
      <c r="ET11" s="1" t="s">
        <v>0</v>
      </c>
      <c r="EU11" s="1" t="s">
        <v>0</v>
      </c>
      <c r="EV11" s="1" t="s">
        <v>0</v>
      </c>
      <c r="EW11" s="1" t="s">
        <v>0</v>
      </c>
      <c r="EX11" s="1" t="s">
        <v>0</v>
      </c>
      <c r="EY11" s="1" t="s">
        <v>0</v>
      </c>
      <c r="EZ11" s="1" t="s">
        <v>0</v>
      </c>
      <c r="FA11" s="1" t="s">
        <v>0</v>
      </c>
      <c r="FB11" s="1" t="s">
        <v>0</v>
      </c>
      <c r="FC11" s="1" t="s">
        <v>0</v>
      </c>
      <c r="FD11" s="1" t="s">
        <v>0</v>
      </c>
      <c r="FE11" s="1" t="s">
        <v>0</v>
      </c>
      <c r="FF11" s="1" t="s">
        <v>0</v>
      </c>
      <c r="FG11" s="1" t="s">
        <v>0</v>
      </c>
      <c r="FH11" s="1" t="s">
        <v>0</v>
      </c>
      <c r="FI11" s="1" t="s">
        <v>0</v>
      </c>
      <c r="FJ11" s="1" t="s">
        <v>0</v>
      </c>
      <c r="FK11" s="1" t="s">
        <v>0</v>
      </c>
      <c r="FL11" s="1" t="s">
        <v>0</v>
      </c>
      <c r="FM11" s="1" t="s">
        <v>0</v>
      </c>
      <c r="FN11" s="1" t="s">
        <v>0</v>
      </c>
      <c r="FO11" s="1" t="s">
        <v>0</v>
      </c>
      <c r="FP11" s="1" t="s">
        <v>0</v>
      </c>
      <c r="FQ11" s="1" t="s">
        <v>0</v>
      </c>
      <c r="FR11" s="1" t="s">
        <v>0</v>
      </c>
      <c r="FS11" s="1" t="s">
        <v>0</v>
      </c>
      <c r="FT11" s="1" t="s">
        <v>0</v>
      </c>
      <c r="FU11" s="1" t="s">
        <v>0</v>
      </c>
      <c r="FV11" s="1" t="s">
        <v>0</v>
      </c>
      <c r="FW11" s="1" t="s">
        <v>0</v>
      </c>
      <c r="FX11" s="1" t="s">
        <v>0</v>
      </c>
      <c r="FY11" s="1" t="s">
        <v>0</v>
      </c>
      <c r="FZ11" s="1" t="s">
        <v>0</v>
      </c>
      <c r="GA11" s="1" t="s">
        <v>0</v>
      </c>
      <c r="GB11" s="1" t="s">
        <v>0</v>
      </c>
      <c r="GC11" s="1" t="s">
        <v>0</v>
      </c>
      <c r="GD11" s="1" t="s">
        <v>0</v>
      </c>
      <c r="GE11" s="1" t="s">
        <v>0</v>
      </c>
      <c r="GF11" s="1" t="s">
        <v>0</v>
      </c>
      <c r="GG11" s="1" t="s">
        <v>0</v>
      </c>
      <c r="GH11" s="1" t="s">
        <v>0</v>
      </c>
      <c r="GI11" s="1" t="s">
        <v>0</v>
      </c>
      <c r="GJ11" s="1" t="s">
        <v>0</v>
      </c>
      <c r="GK11" s="1" t="s">
        <v>0</v>
      </c>
      <c r="GL11" s="1" t="s">
        <v>0</v>
      </c>
      <c r="GM11" s="1" t="s">
        <v>0</v>
      </c>
      <c r="GN11" s="1" t="s">
        <v>0</v>
      </c>
      <c r="GO11" s="1" t="s">
        <v>0</v>
      </c>
      <c r="GP11" s="1" t="s">
        <v>0</v>
      </c>
      <c r="GQ11" s="1" t="s">
        <v>0</v>
      </c>
      <c r="GR11" s="1" t="s">
        <v>0</v>
      </c>
      <c r="GS11" s="1" t="s">
        <v>0</v>
      </c>
      <c r="GT11" s="1" t="s">
        <v>0</v>
      </c>
      <c r="GU11" s="1" t="s">
        <v>0</v>
      </c>
      <c r="GV11" s="1" t="s">
        <v>0</v>
      </c>
      <c r="GW11" s="1" t="s">
        <v>0</v>
      </c>
      <c r="GX11" s="1" t="s">
        <v>0</v>
      </c>
      <c r="GY11" s="1" t="s">
        <v>0</v>
      </c>
      <c r="GZ11" s="1" t="s">
        <v>0</v>
      </c>
      <c r="HA11" s="1" t="s">
        <v>0</v>
      </c>
      <c r="HB11" s="1" t="s">
        <v>0</v>
      </c>
      <c r="HC11" s="1" t="s">
        <v>0</v>
      </c>
      <c r="HD11" s="1" t="s">
        <v>0</v>
      </c>
      <c r="HE11" s="1" t="s">
        <v>0</v>
      </c>
      <c r="HF11" s="1" t="s">
        <v>0</v>
      </c>
      <c r="HG11" s="1" t="s">
        <v>0</v>
      </c>
      <c r="HH11" s="1" t="s">
        <v>0</v>
      </c>
      <c r="HI11" s="1" t="s">
        <v>0</v>
      </c>
      <c r="HJ11" s="1" t="s">
        <v>0</v>
      </c>
      <c r="HK11" s="1" t="s">
        <v>0</v>
      </c>
      <c r="HL11" s="1" t="s">
        <v>0</v>
      </c>
      <c r="HM11" s="1" t="s">
        <v>0</v>
      </c>
      <c r="HN11" s="1" t="s">
        <v>0</v>
      </c>
      <c r="HO11" s="1" t="s">
        <v>0</v>
      </c>
      <c r="HP11" s="1" t="s">
        <v>0</v>
      </c>
      <c r="HQ11" s="1" t="s">
        <v>0</v>
      </c>
      <c r="HR11" s="1" t="s">
        <v>0</v>
      </c>
      <c r="HS11" s="1" t="s">
        <v>0</v>
      </c>
      <c r="HT11" s="1" t="s">
        <v>0</v>
      </c>
      <c r="HU11" s="1" t="s">
        <v>0</v>
      </c>
      <c r="HV11" s="1" t="s">
        <v>0</v>
      </c>
      <c r="HW11" s="1" t="s">
        <v>0</v>
      </c>
      <c r="HX11" s="1" t="s">
        <v>0</v>
      </c>
      <c r="HY11" s="1" t="s">
        <v>0</v>
      </c>
      <c r="HZ11" s="1" t="s">
        <v>0</v>
      </c>
      <c r="IA11" s="1" t="s">
        <v>0</v>
      </c>
      <c r="IB11" s="1" t="s">
        <v>0</v>
      </c>
      <c r="IC11" s="1" t="s">
        <v>0</v>
      </c>
      <c r="ID11" s="1" t="s">
        <v>0</v>
      </c>
    </row>
    <row r="12" spans="2:238" ht="12" customHeight="1">
      <c r="B12" s="43"/>
      <c r="C12" s="44"/>
      <c r="D12" s="44"/>
      <c r="E12" s="44"/>
      <c r="F12" s="45"/>
      <c r="G12" s="43"/>
      <c r="H12" s="44"/>
      <c r="I12" s="45"/>
      <c r="J12" s="43"/>
      <c r="K12" s="44"/>
      <c r="L12" s="45"/>
      <c r="M12" s="52"/>
      <c r="N12" s="53"/>
      <c r="O12" s="54"/>
      <c r="P12" s="41" t="s">
        <v>61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79">
        <v>46274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>
        <v>1067</v>
      </c>
      <c r="AM12" s="5"/>
      <c r="AN12" s="5"/>
      <c r="AO12" s="5"/>
      <c r="AP12" s="5"/>
      <c r="AQ12" s="5"/>
      <c r="AR12" s="5"/>
      <c r="AS12" s="5"/>
      <c r="AT12" s="5"/>
      <c r="AU12" s="5">
        <v>584879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>
        <v>29204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>
        <v>855</v>
      </c>
      <c r="BW12" s="5"/>
      <c r="BX12" s="5"/>
      <c r="BY12" s="5"/>
      <c r="BZ12" s="5"/>
      <c r="CA12" s="5"/>
      <c r="CB12" s="5"/>
      <c r="CC12" s="5"/>
      <c r="CD12" s="5"/>
      <c r="CE12" s="5"/>
      <c r="CF12" s="5">
        <v>552365</v>
      </c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>
        <v>27596</v>
      </c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6"/>
      <c r="DG12" s="1" t="s">
        <v>0</v>
      </c>
      <c r="DH12" s="1" t="s">
        <v>0</v>
      </c>
      <c r="DI12" s="1" t="s">
        <v>0</v>
      </c>
      <c r="DJ12" s="1" t="s">
        <v>0</v>
      </c>
      <c r="DK12" s="1" t="s">
        <v>0</v>
      </c>
      <c r="DL12" s="1" t="s">
        <v>0</v>
      </c>
      <c r="DM12" s="1" t="s">
        <v>0</v>
      </c>
      <c r="DN12" s="1" t="s">
        <v>0</v>
      </c>
      <c r="DO12" s="1" t="s">
        <v>0</v>
      </c>
      <c r="DP12" s="1" t="s">
        <v>0</v>
      </c>
      <c r="DQ12" s="1" t="s">
        <v>0</v>
      </c>
      <c r="DR12" s="1" t="s">
        <v>0</v>
      </c>
      <c r="DS12" s="1" t="s">
        <v>0</v>
      </c>
      <c r="DT12" s="1" t="s">
        <v>0</v>
      </c>
      <c r="DU12" s="1" t="s">
        <v>0</v>
      </c>
      <c r="DV12" s="1" t="s">
        <v>0</v>
      </c>
      <c r="DW12" s="1" t="s">
        <v>0</v>
      </c>
      <c r="DX12" s="1" t="s">
        <v>0</v>
      </c>
      <c r="DY12" s="1" t="s">
        <v>0</v>
      </c>
      <c r="DZ12" s="1" t="s">
        <v>0</v>
      </c>
      <c r="EA12" s="1" t="s">
        <v>0</v>
      </c>
      <c r="EB12" s="1" t="s">
        <v>0</v>
      </c>
      <c r="EC12" s="1" t="s">
        <v>0</v>
      </c>
      <c r="ED12" s="1" t="s">
        <v>0</v>
      </c>
      <c r="EE12" s="1" t="s">
        <v>0</v>
      </c>
      <c r="EF12" s="1" t="s">
        <v>0</v>
      </c>
      <c r="EG12" s="1" t="s">
        <v>0</v>
      </c>
      <c r="EH12" s="1" t="s">
        <v>0</v>
      </c>
      <c r="EI12" s="1" t="s">
        <v>0</v>
      </c>
      <c r="EJ12" s="1" t="s">
        <v>0</v>
      </c>
      <c r="EK12" s="1" t="s">
        <v>0</v>
      </c>
      <c r="EL12" s="1" t="s">
        <v>0</v>
      </c>
      <c r="EM12" s="1" t="s">
        <v>0</v>
      </c>
      <c r="EN12" s="1" t="s">
        <v>0</v>
      </c>
      <c r="EO12" s="1" t="s">
        <v>0</v>
      </c>
      <c r="EP12" s="1" t="s">
        <v>0</v>
      </c>
      <c r="EQ12" s="1" t="s">
        <v>0</v>
      </c>
      <c r="ER12" s="1" t="s">
        <v>0</v>
      </c>
      <c r="ES12" s="1" t="s">
        <v>0</v>
      </c>
      <c r="ET12" s="1" t="s">
        <v>0</v>
      </c>
      <c r="EU12" s="1" t="s">
        <v>0</v>
      </c>
      <c r="EV12" s="1" t="s">
        <v>0</v>
      </c>
      <c r="EW12" s="1" t="s">
        <v>0</v>
      </c>
      <c r="EX12" s="1" t="s">
        <v>0</v>
      </c>
      <c r="EY12" s="1" t="s">
        <v>0</v>
      </c>
      <c r="EZ12" s="1" t="s">
        <v>0</v>
      </c>
      <c r="FA12" s="1" t="s">
        <v>0</v>
      </c>
      <c r="FB12" s="1" t="s">
        <v>0</v>
      </c>
      <c r="FC12" s="1" t="s">
        <v>0</v>
      </c>
      <c r="FD12" s="1" t="s">
        <v>0</v>
      </c>
      <c r="FE12" s="1" t="s">
        <v>0</v>
      </c>
      <c r="FF12" s="1" t="s">
        <v>0</v>
      </c>
      <c r="FG12" s="1" t="s">
        <v>0</v>
      </c>
      <c r="FH12" s="1" t="s">
        <v>0</v>
      </c>
      <c r="FI12" s="1" t="s">
        <v>0</v>
      </c>
      <c r="FJ12" s="1" t="s">
        <v>0</v>
      </c>
      <c r="FK12" s="1" t="s">
        <v>0</v>
      </c>
      <c r="FL12" s="1" t="s">
        <v>0</v>
      </c>
      <c r="FM12" s="1" t="s">
        <v>0</v>
      </c>
      <c r="FN12" s="1" t="s">
        <v>0</v>
      </c>
      <c r="FO12" s="1" t="s">
        <v>0</v>
      </c>
      <c r="FP12" s="1" t="s">
        <v>0</v>
      </c>
      <c r="FQ12" s="1" t="s">
        <v>0</v>
      </c>
      <c r="FR12" s="1" t="s">
        <v>0</v>
      </c>
      <c r="FS12" s="1" t="s">
        <v>0</v>
      </c>
      <c r="FT12" s="1" t="s">
        <v>0</v>
      </c>
      <c r="FU12" s="1" t="s">
        <v>0</v>
      </c>
      <c r="FV12" s="1" t="s">
        <v>0</v>
      </c>
      <c r="FW12" s="1" t="s">
        <v>0</v>
      </c>
      <c r="FX12" s="1" t="s">
        <v>0</v>
      </c>
      <c r="FY12" s="1" t="s">
        <v>0</v>
      </c>
      <c r="FZ12" s="1" t="s">
        <v>0</v>
      </c>
      <c r="GA12" s="1" t="s">
        <v>0</v>
      </c>
      <c r="GB12" s="1" t="s">
        <v>0</v>
      </c>
      <c r="GC12" s="1" t="s">
        <v>0</v>
      </c>
      <c r="GD12" s="1" t="s">
        <v>0</v>
      </c>
      <c r="GE12" s="1" t="s">
        <v>0</v>
      </c>
      <c r="GF12" s="1" t="s">
        <v>0</v>
      </c>
      <c r="GG12" s="1" t="s">
        <v>0</v>
      </c>
      <c r="GH12" s="1" t="s">
        <v>0</v>
      </c>
      <c r="GI12" s="1" t="s">
        <v>0</v>
      </c>
      <c r="GJ12" s="1" t="s">
        <v>0</v>
      </c>
      <c r="GK12" s="1" t="s">
        <v>0</v>
      </c>
      <c r="GL12" s="1" t="s">
        <v>0</v>
      </c>
      <c r="GM12" s="1" t="s">
        <v>0</v>
      </c>
      <c r="GN12" s="1" t="s">
        <v>0</v>
      </c>
      <c r="GO12" s="1" t="s">
        <v>0</v>
      </c>
      <c r="GP12" s="1" t="s">
        <v>0</v>
      </c>
      <c r="GQ12" s="1" t="s">
        <v>0</v>
      </c>
      <c r="GR12" s="1" t="s">
        <v>0</v>
      </c>
      <c r="GS12" s="1" t="s">
        <v>0</v>
      </c>
      <c r="GT12" s="1" t="s">
        <v>0</v>
      </c>
      <c r="GU12" s="1" t="s">
        <v>0</v>
      </c>
      <c r="GV12" s="1" t="s">
        <v>0</v>
      </c>
      <c r="GW12" s="1" t="s">
        <v>0</v>
      </c>
      <c r="GX12" s="1" t="s">
        <v>0</v>
      </c>
      <c r="GY12" s="1" t="s">
        <v>0</v>
      </c>
      <c r="GZ12" s="1" t="s">
        <v>0</v>
      </c>
      <c r="HA12" s="1" t="s">
        <v>0</v>
      </c>
      <c r="HB12" s="1" t="s">
        <v>0</v>
      </c>
      <c r="HC12" s="1" t="s">
        <v>0</v>
      </c>
      <c r="HD12" s="1" t="s">
        <v>0</v>
      </c>
      <c r="HE12" s="1" t="s">
        <v>0</v>
      </c>
      <c r="HF12" s="1" t="s">
        <v>0</v>
      </c>
      <c r="HG12" s="1" t="s">
        <v>0</v>
      </c>
      <c r="HH12" s="1" t="s">
        <v>0</v>
      </c>
      <c r="HI12" s="1" t="s">
        <v>0</v>
      </c>
      <c r="HJ12" s="1" t="s">
        <v>0</v>
      </c>
      <c r="HK12" s="1" t="s">
        <v>0</v>
      </c>
      <c r="HL12" s="1" t="s">
        <v>0</v>
      </c>
      <c r="HM12" s="1" t="s">
        <v>0</v>
      </c>
      <c r="HN12" s="1" t="s">
        <v>0</v>
      </c>
      <c r="HO12" s="1" t="s">
        <v>0</v>
      </c>
      <c r="HP12" s="1" t="s">
        <v>0</v>
      </c>
      <c r="HQ12" s="1" t="s">
        <v>0</v>
      </c>
      <c r="HR12" s="1" t="s">
        <v>0</v>
      </c>
      <c r="HS12" s="1" t="s">
        <v>0</v>
      </c>
      <c r="HT12" s="1" t="s">
        <v>0</v>
      </c>
      <c r="HU12" s="1" t="s">
        <v>0</v>
      </c>
      <c r="HV12" s="1" t="s">
        <v>0</v>
      </c>
      <c r="HW12" s="1" t="s">
        <v>0</v>
      </c>
      <c r="HX12" s="1" t="s">
        <v>0</v>
      </c>
      <c r="HY12" s="1" t="s">
        <v>0</v>
      </c>
      <c r="HZ12" s="1" t="s">
        <v>0</v>
      </c>
      <c r="IA12" s="1" t="s">
        <v>0</v>
      </c>
      <c r="IB12" s="1" t="s">
        <v>0</v>
      </c>
      <c r="IC12" s="1" t="s">
        <v>0</v>
      </c>
      <c r="ID12" s="1" t="s">
        <v>0</v>
      </c>
    </row>
    <row r="13" spans="2:238" ht="12" customHeight="1">
      <c r="B13" s="43"/>
      <c r="C13" s="44"/>
      <c r="D13" s="44"/>
      <c r="E13" s="44"/>
      <c r="F13" s="45"/>
      <c r="G13" s="43"/>
      <c r="H13" s="44"/>
      <c r="I13" s="45"/>
      <c r="J13" s="46"/>
      <c r="K13" s="47"/>
      <c r="L13" s="48"/>
      <c r="M13" s="55"/>
      <c r="N13" s="56"/>
      <c r="O13" s="57"/>
      <c r="P13" s="41" t="s">
        <v>62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79">
        <v>46274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>
        <v>1067</v>
      </c>
      <c r="AM13" s="5"/>
      <c r="AN13" s="5"/>
      <c r="AO13" s="5"/>
      <c r="AP13" s="5"/>
      <c r="AQ13" s="5"/>
      <c r="AR13" s="5"/>
      <c r="AS13" s="5"/>
      <c r="AT13" s="5"/>
      <c r="AU13" s="5">
        <v>584879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>
        <v>29204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>
        <v>855</v>
      </c>
      <c r="BW13" s="5"/>
      <c r="BX13" s="5"/>
      <c r="BY13" s="5"/>
      <c r="BZ13" s="5"/>
      <c r="CA13" s="5"/>
      <c r="CB13" s="5"/>
      <c r="CC13" s="5"/>
      <c r="CD13" s="5"/>
      <c r="CE13" s="5"/>
      <c r="CF13" s="5">
        <v>552365</v>
      </c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>
        <v>27596</v>
      </c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6"/>
      <c r="DG13" s="1" t="s">
        <v>0</v>
      </c>
      <c r="DH13" s="1" t="s">
        <v>0</v>
      </c>
      <c r="DI13" s="1" t="s">
        <v>0</v>
      </c>
      <c r="DJ13" s="1" t="s">
        <v>0</v>
      </c>
      <c r="DK13" s="1" t="s">
        <v>0</v>
      </c>
      <c r="DL13" s="1" t="s">
        <v>0</v>
      </c>
      <c r="DM13" s="1" t="s">
        <v>0</v>
      </c>
      <c r="DN13" s="1" t="s">
        <v>0</v>
      </c>
      <c r="DO13" s="1" t="s">
        <v>0</v>
      </c>
      <c r="DP13" s="1" t="s">
        <v>0</v>
      </c>
      <c r="DQ13" s="1" t="s">
        <v>0</v>
      </c>
      <c r="DR13" s="1" t="s">
        <v>0</v>
      </c>
      <c r="DS13" s="1" t="s">
        <v>0</v>
      </c>
      <c r="DT13" s="1" t="s">
        <v>0</v>
      </c>
      <c r="DU13" s="1" t="s">
        <v>0</v>
      </c>
      <c r="DV13" s="1" t="s">
        <v>0</v>
      </c>
      <c r="DW13" s="1" t="s">
        <v>0</v>
      </c>
      <c r="DX13" s="1" t="s">
        <v>0</v>
      </c>
      <c r="DY13" s="1" t="s">
        <v>0</v>
      </c>
      <c r="DZ13" s="1" t="s">
        <v>0</v>
      </c>
      <c r="EA13" s="1" t="s">
        <v>0</v>
      </c>
      <c r="EB13" s="1" t="s">
        <v>0</v>
      </c>
      <c r="EC13" s="1" t="s">
        <v>0</v>
      </c>
      <c r="ED13" s="1" t="s">
        <v>0</v>
      </c>
      <c r="EE13" s="1" t="s">
        <v>0</v>
      </c>
      <c r="EF13" s="1" t="s">
        <v>0</v>
      </c>
      <c r="EG13" s="1" t="s">
        <v>0</v>
      </c>
      <c r="EH13" s="1" t="s">
        <v>0</v>
      </c>
      <c r="EI13" s="1" t="s">
        <v>0</v>
      </c>
      <c r="EJ13" s="1" t="s">
        <v>0</v>
      </c>
      <c r="EK13" s="1" t="s">
        <v>0</v>
      </c>
      <c r="EL13" s="1" t="s">
        <v>0</v>
      </c>
      <c r="EM13" s="1" t="s">
        <v>0</v>
      </c>
      <c r="EN13" s="1" t="s">
        <v>0</v>
      </c>
      <c r="EO13" s="1" t="s">
        <v>0</v>
      </c>
      <c r="EP13" s="1" t="s">
        <v>0</v>
      </c>
      <c r="EQ13" s="1" t="s">
        <v>0</v>
      </c>
      <c r="ER13" s="1" t="s">
        <v>0</v>
      </c>
      <c r="ES13" s="1" t="s">
        <v>0</v>
      </c>
      <c r="ET13" s="1" t="s">
        <v>0</v>
      </c>
      <c r="EU13" s="1" t="s">
        <v>0</v>
      </c>
      <c r="EV13" s="1" t="s">
        <v>0</v>
      </c>
      <c r="EW13" s="1" t="s">
        <v>0</v>
      </c>
      <c r="EX13" s="1" t="s">
        <v>0</v>
      </c>
      <c r="EY13" s="1" t="s">
        <v>0</v>
      </c>
      <c r="EZ13" s="1" t="s">
        <v>0</v>
      </c>
      <c r="FA13" s="1" t="s">
        <v>0</v>
      </c>
      <c r="FB13" s="1" t="s">
        <v>0</v>
      </c>
      <c r="FC13" s="1" t="s">
        <v>0</v>
      </c>
      <c r="FD13" s="1" t="s">
        <v>0</v>
      </c>
      <c r="FE13" s="1" t="s">
        <v>0</v>
      </c>
      <c r="FF13" s="1" t="s">
        <v>0</v>
      </c>
      <c r="FG13" s="1" t="s">
        <v>0</v>
      </c>
      <c r="FH13" s="1" t="s">
        <v>0</v>
      </c>
      <c r="FI13" s="1" t="s">
        <v>0</v>
      </c>
      <c r="FJ13" s="1" t="s">
        <v>0</v>
      </c>
      <c r="FK13" s="1" t="s">
        <v>0</v>
      </c>
      <c r="FL13" s="1" t="s">
        <v>0</v>
      </c>
      <c r="FM13" s="1" t="s">
        <v>0</v>
      </c>
      <c r="FN13" s="1" t="s">
        <v>0</v>
      </c>
      <c r="FO13" s="1" t="s">
        <v>0</v>
      </c>
      <c r="FP13" s="1" t="s">
        <v>0</v>
      </c>
      <c r="FQ13" s="1" t="s">
        <v>0</v>
      </c>
      <c r="FR13" s="1" t="s">
        <v>0</v>
      </c>
      <c r="FS13" s="1" t="s">
        <v>0</v>
      </c>
      <c r="FT13" s="1" t="s">
        <v>0</v>
      </c>
      <c r="FU13" s="1" t="s">
        <v>0</v>
      </c>
      <c r="FV13" s="1" t="s">
        <v>0</v>
      </c>
      <c r="FW13" s="1" t="s">
        <v>0</v>
      </c>
      <c r="FX13" s="1" t="s">
        <v>0</v>
      </c>
      <c r="FY13" s="1" t="s">
        <v>0</v>
      </c>
      <c r="FZ13" s="1" t="s">
        <v>0</v>
      </c>
      <c r="GA13" s="1" t="s">
        <v>0</v>
      </c>
      <c r="GB13" s="1" t="s">
        <v>0</v>
      </c>
      <c r="GC13" s="1" t="s">
        <v>0</v>
      </c>
      <c r="GD13" s="1" t="s">
        <v>0</v>
      </c>
      <c r="GE13" s="1" t="s">
        <v>0</v>
      </c>
      <c r="GF13" s="1" t="s">
        <v>0</v>
      </c>
      <c r="GG13" s="1" t="s">
        <v>0</v>
      </c>
      <c r="GH13" s="1" t="s">
        <v>0</v>
      </c>
      <c r="GI13" s="1" t="s">
        <v>0</v>
      </c>
      <c r="GJ13" s="1" t="s">
        <v>0</v>
      </c>
      <c r="GK13" s="1" t="s">
        <v>0</v>
      </c>
      <c r="GL13" s="1" t="s">
        <v>0</v>
      </c>
      <c r="GM13" s="1" t="s">
        <v>0</v>
      </c>
      <c r="GN13" s="1" t="s">
        <v>0</v>
      </c>
      <c r="GO13" s="1" t="s">
        <v>0</v>
      </c>
      <c r="GP13" s="1" t="s">
        <v>0</v>
      </c>
      <c r="GQ13" s="1" t="s">
        <v>0</v>
      </c>
      <c r="GR13" s="1" t="s">
        <v>0</v>
      </c>
      <c r="GS13" s="1" t="s">
        <v>0</v>
      </c>
      <c r="GT13" s="1" t="s">
        <v>0</v>
      </c>
      <c r="GU13" s="1" t="s">
        <v>0</v>
      </c>
      <c r="GV13" s="1" t="s">
        <v>0</v>
      </c>
      <c r="GW13" s="1" t="s">
        <v>0</v>
      </c>
      <c r="GX13" s="1" t="s">
        <v>0</v>
      </c>
      <c r="GY13" s="1" t="s">
        <v>0</v>
      </c>
      <c r="GZ13" s="1" t="s">
        <v>0</v>
      </c>
      <c r="HA13" s="1" t="s">
        <v>0</v>
      </c>
      <c r="HB13" s="1" t="s">
        <v>0</v>
      </c>
      <c r="HC13" s="1" t="s">
        <v>0</v>
      </c>
      <c r="HD13" s="1" t="s">
        <v>0</v>
      </c>
      <c r="HE13" s="1" t="s">
        <v>0</v>
      </c>
      <c r="HF13" s="1" t="s">
        <v>0</v>
      </c>
      <c r="HG13" s="1" t="s">
        <v>0</v>
      </c>
      <c r="HH13" s="1" t="s">
        <v>0</v>
      </c>
      <c r="HI13" s="1" t="s">
        <v>0</v>
      </c>
      <c r="HJ13" s="1" t="s">
        <v>0</v>
      </c>
      <c r="HK13" s="1" t="s">
        <v>0</v>
      </c>
      <c r="HL13" s="1" t="s">
        <v>0</v>
      </c>
      <c r="HM13" s="1" t="s">
        <v>0</v>
      </c>
      <c r="HN13" s="1" t="s">
        <v>0</v>
      </c>
      <c r="HO13" s="1" t="s">
        <v>0</v>
      </c>
      <c r="HP13" s="1" t="s">
        <v>0</v>
      </c>
      <c r="HQ13" s="1" t="s">
        <v>0</v>
      </c>
      <c r="HR13" s="1" t="s">
        <v>0</v>
      </c>
      <c r="HS13" s="1" t="s">
        <v>0</v>
      </c>
      <c r="HT13" s="1" t="s">
        <v>0</v>
      </c>
      <c r="HU13" s="1" t="s">
        <v>0</v>
      </c>
      <c r="HV13" s="1" t="s">
        <v>0</v>
      </c>
      <c r="HW13" s="1" t="s">
        <v>0</v>
      </c>
      <c r="HX13" s="1" t="s">
        <v>0</v>
      </c>
      <c r="HY13" s="1" t="s">
        <v>0</v>
      </c>
      <c r="HZ13" s="1" t="s">
        <v>0</v>
      </c>
      <c r="IA13" s="1" t="s">
        <v>0</v>
      </c>
      <c r="IB13" s="1" t="s">
        <v>0</v>
      </c>
      <c r="IC13" s="1" t="s">
        <v>0</v>
      </c>
      <c r="ID13" s="1" t="s">
        <v>0</v>
      </c>
    </row>
    <row r="14" spans="2:238" ht="12" customHeight="1">
      <c r="B14" s="43"/>
      <c r="C14" s="44"/>
      <c r="D14" s="44"/>
      <c r="E14" s="44"/>
      <c r="F14" s="45"/>
      <c r="G14" s="43"/>
      <c r="H14" s="44"/>
      <c r="I14" s="45"/>
      <c r="J14" s="38" t="s">
        <v>63</v>
      </c>
      <c r="K14" s="39"/>
      <c r="L14" s="40"/>
      <c r="M14" s="38" t="s">
        <v>59</v>
      </c>
      <c r="N14" s="39"/>
      <c r="O14" s="40"/>
      <c r="P14" s="41" t="s">
        <v>60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79">
        <v>0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>
        <v>0</v>
      </c>
      <c r="AM14" s="5"/>
      <c r="AN14" s="5"/>
      <c r="AO14" s="5"/>
      <c r="AP14" s="5"/>
      <c r="AQ14" s="5"/>
      <c r="AR14" s="5"/>
      <c r="AS14" s="5"/>
      <c r="AT14" s="5"/>
      <c r="AU14" s="5">
        <v>0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>
        <v>0</v>
      </c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>
        <v>0</v>
      </c>
      <c r="BW14" s="5"/>
      <c r="BX14" s="5"/>
      <c r="BY14" s="5"/>
      <c r="BZ14" s="5"/>
      <c r="CA14" s="5"/>
      <c r="CB14" s="5"/>
      <c r="CC14" s="5"/>
      <c r="CD14" s="5"/>
      <c r="CE14" s="5"/>
      <c r="CF14" s="5">
        <v>0</v>
      </c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>
        <v>0</v>
      </c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6"/>
      <c r="DG14" s="1" t="s">
        <v>0</v>
      </c>
      <c r="DH14" s="1" t="s">
        <v>0</v>
      </c>
      <c r="DI14" s="1" t="s">
        <v>0</v>
      </c>
      <c r="DJ14" s="1" t="s">
        <v>0</v>
      </c>
      <c r="DK14" s="1" t="s">
        <v>0</v>
      </c>
      <c r="DL14" s="1" t="s">
        <v>0</v>
      </c>
      <c r="DM14" s="1" t="s">
        <v>0</v>
      </c>
      <c r="DN14" s="1" t="s">
        <v>0</v>
      </c>
      <c r="DO14" s="1" t="s">
        <v>0</v>
      </c>
      <c r="DP14" s="1" t="s">
        <v>0</v>
      </c>
      <c r="DQ14" s="1" t="s">
        <v>0</v>
      </c>
      <c r="DR14" s="1" t="s">
        <v>0</v>
      </c>
      <c r="DS14" s="1" t="s">
        <v>0</v>
      </c>
      <c r="DT14" s="1" t="s">
        <v>0</v>
      </c>
      <c r="DU14" s="1" t="s">
        <v>0</v>
      </c>
      <c r="DV14" s="1" t="s">
        <v>0</v>
      </c>
      <c r="DW14" s="1" t="s">
        <v>0</v>
      </c>
      <c r="DX14" s="1" t="s">
        <v>0</v>
      </c>
      <c r="DY14" s="1" t="s">
        <v>0</v>
      </c>
      <c r="DZ14" s="1" t="s">
        <v>0</v>
      </c>
      <c r="EA14" s="1" t="s">
        <v>0</v>
      </c>
      <c r="EB14" s="1" t="s">
        <v>0</v>
      </c>
      <c r="EC14" s="1" t="s">
        <v>0</v>
      </c>
      <c r="ED14" s="1" t="s">
        <v>0</v>
      </c>
      <c r="EE14" s="1" t="s">
        <v>0</v>
      </c>
      <c r="EF14" s="1" t="s">
        <v>0</v>
      </c>
      <c r="EG14" s="1" t="s">
        <v>0</v>
      </c>
      <c r="EH14" s="1" t="s">
        <v>0</v>
      </c>
      <c r="EI14" s="1" t="s">
        <v>0</v>
      </c>
      <c r="EJ14" s="1" t="s">
        <v>0</v>
      </c>
      <c r="EK14" s="1" t="s">
        <v>0</v>
      </c>
      <c r="EL14" s="1" t="s">
        <v>0</v>
      </c>
      <c r="EM14" s="1" t="s">
        <v>0</v>
      </c>
      <c r="EN14" s="1" t="s">
        <v>0</v>
      </c>
      <c r="EO14" s="1" t="s">
        <v>0</v>
      </c>
      <c r="EP14" s="1" t="s">
        <v>0</v>
      </c>
      <c r="EQ14" s="1" t="s">
        <v>0</v>
      </c>
      <c r="ER14" s="1" t="s">
        <v>0</v>
      </c>
      <c r="ES14" s="1" t="s">
        <v>0</v>
      </c>
      <c r="ET14" s="1" t="s">
        <v>0</v>
      </c>
      <c r="EU14" s="1" t="s">
        <v>0</v>
      </c>
      <c r="EV14" s="1" t="s">
        <v>0</v>
      </c>
      <c r="EW14" s="1" t="s">
        <v>0</v>
      </c>
      <c r="EX14" s="1" t="s">
        <v>0</v>
      </c>
      <c r="EY14" s="1" t="s">
        <v>0</v>
      </c>
      <c r="EZ14" s="1" t="s">
        <v>0</v>
      </c>
      <c r="FA14" s="1" t="s">
        <v>0</v>
      </c>
      <c r="FB14" s="1" t="s">
        <v>0</v>
      </c>
      <c r="FC14" s="1" t="s">
        <v>0</v>
      </c>
      <c r="FD14" s="1" t="s">
        <v>0</v>
      </c>
      <c r="FE14" s="1" t="s">
        <v>0</v>
      </c>
      <c r="FF14" s="1" t="s">
        <v>0</v>
      </c>
      <c r="FG14" s="1" t="s">
        <v>0</v>
      </c>
      <c r="FH14" s="1" t="s">
        <v>0</v>
      </c>
      <c r="FI14" s="1" t="s">
        <v>0</v>
      </c>
      <c r="FJ14" s="1" t="s">
        <v>0</v>
      </c>
      <c r="FK14" s="1" t="s">
        <v>0</v>
      </c>
      <c r="FL14" s="1" t="s">
        <v>0</v>
      </c>
      <c r="FM14" s="1" t="s">
        <v>0</v>
      </c>
      <c r="FN14" s="1" t="s">
        <v>0</v>
      </c>
      <c r="FO14" s="1" t="s">
        <v>0</v>
      </c>
      <c r="FP14" s="1" t="s">
        <v>0</v>
      </c>
      <c r="FQ14" s="1" t="s">
        <v>0</v>
      </c>
      <c r="FR14" s="1" t="s">
        <v>0</v>
      </c>
      <c r="FS14" s="1" t="s">
        <v>0</v>
      </c>
      <c r="FT14" s="1" t="s">
        <v>0</v>
      </c>
      <c r="FU14" s="1" t="s">
        <v>0</v>
      </c>
      <c r="FV14" s="1" t="s">
        <v>0</v>
      </c>
      <c r="FW14" s="1" t="s">
        <v>0</v>
      </c>
      <c r="FX14" s="1" t="s">
        <v>0</v>
      </c>
      <c r="FY14" s="1" t="s">
        <v>0</v>
      </c>
      <c r="FZ14" s="1" t="s">
        <v>0</v>
      </c>
      <c r="GA14" s="1" t="s">
        <v>0</v>
      </c>
      <c r="GB14" s="1" t="s">
        <v>0</v>
      </c>
      <c r="GC14" s="1" t="s">
        <v>0</v>
      </c>
      <c r="GD14" s="1" t="s">
        <v>0</v>
      </c>
      <c r="GE14" s="1" t="s">
        <v>0</v>
      </c>
      <c r="GF14" s="1" t="s">
        <v>0</v>
      </c>
      <c r="GG14" s="1" t="s">
        <v>0</v>
      </c>
      <c r="GH14" s="1" t="s">
        <v>0</v>
      </c>
      <c r="GI14" s="1" t="s">
        <v>0</v>
      </c>
      <c r="GJ14" s="1" t="s">
        <v>0</v>
      </c>
      <c r="GK14" s="1" t="s">
        <v>0</v>
      </c>
      <c r="GL14" s="1" t="s">
        <v>0</v>
      </c>
      <c r="GM14" s="1" t="s">
        <v>0</v>
      </c>
      <c r="GN14" s="1" t="s">
        <v>0</v>
      </c>
      <c r="GO14" s="1" t="s">
        <v>0</v>
      </c>
      <c r="GP14" s="1" t="s">
        <v>0</v>
      </c>
      <c r="GQ14" s="1" t="s">
        <v>0</v>
      </c>
      <c r="GR14" s="1" t="s">
        <v>0</v>
      </c>
      <c r="GS14" s="1" t="s">
        <v>0</v>
      </c>
      <c r="GT14" s="1" t="s">
        <v>0</v>
      </c>
      <c r="GU14" s="1" t="s">
        <v>0</v>
      </c>
      <c r="GV14" s="1" t="s">
        <v>0</v>
      </c>
      <c r="GW14" s="1" t="s">
        <v>0</v>
      </c>
      <c r="GX14" s="1" t="s">
        <v>0</v>
      </c>
      <c r="GY14" s="1" t="s">
        <v>0</v>
      </c>
      <c r="GZ14" s="1" t="s">
        <v>0</v>
      </c>
      <c r="HA14" s="1" t="s">
        <v>0</v>
      </c>
      <c r="HB14" s="1" t="s">
        <v>0</v>
      </c>
      <c r="HC14" s="1" t="s">
        <v>0</v>
      </c>
      <c r="HD14" s="1" t="s">
        <v>0</v>
      </c>
      <c r="HE14" s="1" t="s">
        <v>0</v>
      </c>
      <c r="HF14" s="1" t="s">
        <v>0</v>
      </c>
      <c r="HG14" s="1" t="s">
        <v>0</v>
      </c>
      <c r="HH14" s="1" t="s">
        <v>0</v>
      </c>
      <c r="HI14" s="1" t="s">
        <v>0</v>
      </c>
      <c r="HJ14" s="1" t="s">
        <v>0</v>
      </c>
      <c r="HK14" s="1" t="s">
        <v>0</v>
      </c>
      <c r="HL14" s="1" t="s">
        <v>0</v>
      </c>
      <c r="HM14" s="1" t="s">
        <v>0</v>
      </c>
      <c r="HN14" s="1" t="s">
        <v>0</v>
      </c>
      <c r="HO14" s="1" t="s">
        <v>0</v>
      </c>
      <c r="HP14" s="1" t="s">
        <v>0</v>
      </c>
      <c r="HQ14" s="1" t="s">
        <v>0</v>
      </c>
      <c r="HR14" s="1" t="s">
        <v>0</v>
      </c>
      <c r="HS14" s="1" t="s">
        <v>0</v>
      </c>
      <c r="HT14" s="1" t="s">
        <v>0</v>
      </c>
      <c r="HU14" s="1" t="s">
        <v>0</v>
      </c>
      <c r="HV14" s="1" t="s">
        <v>0</v>
      </c>
      <c r="HW14" s="1" t="s">
        <v>0</v>
      </c>
      <c r="HX14" s="1" t="s">
        <v>0</v>
      </c>
      <c r="HY14" s="1" t="s">
        <v>0</v>
      </c>
      <c r="HZ14" s="1" t="s">
        <v>0</v>
      </c>
      <c r="IA14" s="1" t="s">
        <v>0</v>
      </c>
      <c r="IB14" s="1" t="s">
        <v>0</v>
      </c>
      <c r="IC14" s="1" t="s">
        <v>0</v>
      </c>
      <c r="ID14" s="1" t="s">
        <v>0</v>
      </c>
    </row>
    <row r="15" spans="2:238" ht="12" customHeight="1">
      <c r="B15" s="43"/>
      <c r="C15" s="44"/>
      <c r="D15" s="44"/>
      <c r="E15" s="44"/>
      <c r="F15" s="45"/>
      <c r="G15" s="43"/>
      <c r="H15" s="44"/>
      <c r="I15" s="45"/>
      <c r="J15" s="43"/>
      <c r="K15" s="44"/>
      <c r="L15" s="45"/>
      <c r="M15" s="43"/>
      <c r="N15" s="44"/>
      <c r="O15" s="45"/>
      <c r="P15" s="41" t="s">
        <v>61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79">
        <v>0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>
        <v>5</v>
      </c>
      <c r="AM15" s="5"/>
      <c r="AN15" s="5"/>
      <c r="AO15" s="5"/>
      <c r="AP15" s="5"/>
      <c r="AQ15" s="5"/>
      <c r="AR15" s="5"/>
      <c r="AS15" s="5"/>
      <c r="AT15" s="5"/>
      <c r="AU15" s="5">
        <v>2764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>
        <v>138</v>
      </c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>
        <v>3</v>
      </c>
      <c r="BW15" s="5"/>
      <c r="BX15" s="5"/>
      <c r="BY15" s="5"/>
      <c r="BZ15" s="5"/>
      <c r="CA15" s="5"/>
      <c r="CB15" s="5"/>
      <c r="CC15" s="5"/>
      <c r="CD15" s="5"/>
      <c r="CE15" s="5"/>
      <c r="CF15" s="5">
        <v>2024</v>
      </c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>
        <v>101</v>
      </c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6"/>
      <c r="DG15" s="1" t="s">
        <v>0</v>
      </c>
      <c r="DH15" s="1" t="s">
        <v>0</v>
      </c>
      <c r="DI15" s="1" t="s">
        <v>0</v>
      </c>
      <c r="DJ15" s="1" t="s">
        <v>0</v>
      </c>
      <c r="DK15" s="1" t="s">
        <v>0</v>
      </c>
      <c r="DL15" s="1" t="s">
        <v>0</v>
      </c>
      <c r="DM15" s="1" t="s">
        <v>0</v>
      </c>
      <c r="DN15" s="1" t="s">
        <v>0</v>
      </c>
      <c r="DO15" s="1" t="s">
        <v>0</v>
      </c>
      <c r="DP15" s="1" t="s">
        <v>0</v>
      </c>
      <c r="DQ15" s="1" t="s">
        <v>0</v>
      </c>
      <c r="DR15" s="1" t="s">
        <v>0</v>
      </c>
      <c r="DS15" s="1" t="s">
        <v>0</v>
      </c>
      <c r="DT15" s="1" t="s">
        <v>0</v>
      </c>
      <c r="DU15" s="1" t="s">
        <v>0</v>
      </c>
      <c r="DV15" s="1" t="s">
        <v>0</v>
      </c>
      <c r="DW15" s="1" t="s">
        <v>0</v>
      </c>
      <c r="DX15" s="1" t="s">
        <v>0</v>
      </c>
      <c r="DY15" s="1" t="s">
        <v>0</v>
      </c>
      <c r="DZ15" s="1" t="s">
        <v>0</v>
      </c>
      <c r="EA15" s="1" t="s">
        <v>0</v>
      </c>
      <c r="EB15" s="1" t="s">
        <v>0</v>
      </c>
      <c r="EC15" s="1" t="s">
        <v>0</v>
      </c>
      <c r="ED15" s="1" t="s">
        <v>0</v>
      </c>
      <c r="EE15" s="1" t="s">
        <v>0</v>
      </c>
      <c r="EF15" s="1" t="s">
        <v>0</v>
      </c>
      <c r="EG15" s="1" t="s">
        <v>0</v>
      </c>
      <c r="EH15" s="1" t="s">
        <v>0</v>
      </c>
      <c r="EI15" s="1" t="s">
        <v>0</v>
      </c>
      <c r="EJ15" s="1" t="s">
        <v>0</v>
      </c>
      <c r="EK15" s="1" t="s">
        <v>0</v>
      </c>
      <c r="EL15" s="1" t="s">
        <v>0</v>
      </c>
      <c r="EM15" s="1" t="s">
        <v>0</v>
      </c>
      <c r="EN15" s="1" t="s">
        <v>0</v>
      </c>
      <c r="EO15" s="1" t="s">
        <v>0</v>
      </c>
      <c r="EP15" s="1" t="s">
        <v>0</v>
      </c>
      <c r="EQ15" s="1" t="s">
        <v>0</v>
      </c>
      <c r="ER15" s="1" t="s">
        <v>0</v>
      </c>
      <c r="ES15" s="1" t="s">
        <v>0</v>
      </c>
      <c r="ET15" s="1" t="s">
        <v>0</v>
      </c>
      <c r="EU15" s="1" t="s">
        <v>0</v>
      </c>
      <c r="EV15" s="1" t="s">
        <v>0</v>
      </c>
      <c r="EW15" s="1" t="s">
        <v>0</v>
      </c>
      <c r="EX15" s="1" t="s">
        <v>0</v>
      </c>
      <c r="EY15" s="1" t="s">
        <v>0</v>
      </c>
      <c r="EZ15" s="1" t="s">
        <v>0</v>
      </c>
      <c r="FA15" s="1" t="s">
        <v>0</v>
      </c>
      <c r="FB15" s="1" t="s">
        <v>0</v>
      </c>
      <c r="FC15" s="1" t="s">
        <v>0</v>
      </c>
      <c r="FD15" s="1" t="s">
        <v>0</v>
      </c>
      <c r="FE15" s="1" t="s">
        <v>0</v>
      </c>
      <c r="FF15" s="1" t="s">
        <v>0</v>
      </c>
      <c r="FG15" s="1" t="s">
        <v>0</v>
      </c>
      <c r="FH15" s="1" t="s">
        <v>0</v>
      </c>
      <c r="FI15" s="1" t="s">
        <v>0</v>
      </c>
      <c r="FJ15" s="1" t="s">
        <v>0</v>
      </c>
      <c r="FK15" s="1" t="s">
        <v>0</v>
      </c>
      <c r="FL15" s="1" t="s">
        <v>0</v>
      </c>
      <c r="FM15" s="1" t="s">
        <v>0</v>
      </c>
      <c r="FN15" s="1" t="s">
        <v>0</v>
      </c>
      <c r="FO15" s="1" t="s">
        <v>0</v>
      </c>
      <c r="FP15" s="1" t="s">
        <v>0</v>
      </c>
      <c r="FQ15" s="1" t="s">
        <v>0</v>
      </c>
      <c r="FR15" s="1" t="s">
        <v>0</v>
      </c>
      <c r="FS15" s="1" t="s">
        <v>0</v>
      </c>
      <c r="FT15" s="1" t="s">
        <v>0</v>
      </c>
      <c r="FU15" s="1" t="s">
        <v>0</v>
      </c>
      <c r="FV15" s="1" t="s">
        <v>0</v>
      </c>
      <c r="FW15" s="1" t="s">
        <v>0</v>
      </c>
      <c r="FX15" s="1" t="s">
        <v>0</v>
      </c>
      <c r="FY15" s="1" t="s">
        <v>0</v>
      </c>
      <c r="FZ15" s="1" t="s">
        <v>0</v>
      </c>
      <c r="GA15" s="1" t="s">
        <v>0</v>
      </c>
      <c r="GB15" s="1" t="s">
        <v>0</v>
      </c>
      <c r="GC15" s="1" t="s">
        <v>0</v>
      </c>
      <c r="GD15" s="1" t="s">
        <v>0</v>
      </c>
      <c r="GE15" s="1" t="s">
        <v>0</v>
      </c>
      <c r="GF15" s="1" t="s">
        <v>0</v>
      </c>
      <c r="GG15" s="1" t="s">
        <v>0</v>
      </c>
      <c r="GH15" s="1" t="s">
        <v>0</v>
      </c>
      <c r="GI15" s="1" t="s">
        <v>0</v>
      </c>
      <c r="GJ15" s="1" t="s">
        <v>0</v>
      </c>
      <c r="GK15" s="1" t="s">
        <v>0</v>
      </c>
      <c r="GL15" s="1" t="s">
        <v>0</v>
      </c>
      <c r="GM15" s="1" t="s">
        <v>0</v>
      </c>
      <c r="GN15" s="1" t="s">
        <v>0</v>
      </c>
      <c r="GO15" s="1" t="s">
        <v>0</v>
      </c>
      <c r="GP15" s="1" t="s">
        <v>0</v>
      </c>
      <c r="GQ15" s="1" t="s">
        <v>0</v>
      </c>
      <c r="GR15" s="1" t="s">
        <v>0</v>
      </c>
      <c r="GS15" s="1" t="s">
        <v>0</v>
      </c>
      <c r="GT15" s="1" t="s">
        <v>0</v>
      </c>
      <c r="GU15" s="1" t="s">
        <v>0</v>
      </c>
      <c r="GV15" s="1" t="s">
        <v>0</v>
      </c>
      <c r="GW15" s="1" t="s">
        <v>0</v>
      </c>
      <c r="GX15" s="1" t="s">
        <v>0</v>
      </c>
      <c r="GY15" s="1" t="s">
        <v>0</v>
      </c>
      <c r="GZ15" s="1" t="s">
        <v>0</v>
      </c>
      <c r="HA15" s="1" t="s">
        <v>0</v>
      </c>
      <c r="HB15" s="1" t="s">
        <v>0</v>
      </c>
      <c r="HC15" s="1" t="s">
        <v>0</v>
      </c>
      <c r="HD15" s="1" t="s">
        <v>0</v>
      </c>
      <c r="HE15" s="1" t="s">
        <v>0</v>
      </c>
      <c r="HF15" s="1" t="s">
        <v>0</v>
      </c>
      <c r="HG15" s="1" t="s">
        <v>0</v>
      </c>
      <c r="HH15" s="1" t="s">
        <v>0</v>
      </c>
      <c r="HI15" s="1" t="s">
        <v>0</v>
      </c>
      <c r="HJ15" s="1" t="s">
        <v>0</v>
      </c>
      <c r="HK15" s="1" t="s">
        <v>0</v>
      </c>
      <c r="HL15" s="1" t="s">
        <v>0</v>
      </c>
      <c r="HM15" s="1" t="s">
        <v>0</v>
      </c>
      <c r="HN15" s="1" t="s">
        <v>0</v>
      </c>
      <c r="HO15" s="1" t="s">
        <v>0</v>
      </c>
      <c r="HP15" s="1" t="s">
        <v>0</v>
      </c>
      <c r="HQ15" s="1" t="s">
        <v>0</v>
      </c>
      <c r="HR15" s="1" t="s">
        <v>0</v>
      </c>
      <c r="HS15" s="1" t="s">
        <v>0</v>
      </c>
      <c r="HT15" s="1" t="s">
        <v>0</v>
      </c>
      <c r="HU15" s="1" t="s">
        <v>0</v>
      </c>
      <c r="HV15" s="1" t="s">
        <v>0</v>
      </c>
      <c r="HW15" s="1" t="s">
        <v>0</v>
      </c>
      <c r="HX15" s="1" t="s">
        <v>0</v>
      </c>
      <c r="HY15" s="1" t="s">
        <v>0</v>
      </c>
      <c r="HZ15" s="1" t="s">
        <v>0</v>
      </c>
      <c r="IA15" s="1" t="s">
        <v>0</v>
      </c>
      <c r="IB15" s="1" t="s">
        <v>0</v>
      </c>
      <c r="IC15" s="1" t="s">
        <v>0</v>
      </c>
      <c r="ID15" s="1" t="s">
        <v>0</v>
      </c>
    </row>
    <row r="16" spans="2:238" ht="12" customHeight="1">
      <c r="B16" s="43"/>
      <c r="C16" s="44"/>
      <c r="D16" s="44"/>
      <c r="E16" s="44"/>
      <c r="F16" s="45"/>
      <c r="G16" s="43"/>
      <c r="H16" s="44"/>
      <c r="I16" s="45"/>
      <c r="J16" s="43"/>
      <c r="K16" s="44"/>
      <c r="L16" s="45"/>
      <c r="M16" s="46"/>
      <c r="N16" s="47"/>
      <c r="O16" s="48"/>
      <c r="P16" s="41" t="s">
        <v>62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79">
        <v>0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5</v>
      </c>
      <c r="AM16" s="5"/>
      <c r="AN16" s="5"/>
      <c r="AO16" s="5"/>
      <c r="AP16" s="5"/>
      <c r="AQ16" s="5"/>
      <c r="AR16" s="5"/>
      <c r="AS16" s="5"/>
      <c r="AT16" s="5"/>
      <c r="AU16" s="5">
        <v>2764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>
        <v>138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>
        <v>3</v>
      </c>
      <c r="BW16" s="5"/>
      <c r="BX16" s="5"/>
      <c r="BY16" s="5"/>
      <c r="BZ16" s="5"/>
      <c r="CA16" s="5"/>
      <c r="CB16" s="5"/>
      <c r="CC16" s="5"/>
      <c r="CD16" s="5"/>
      <c r="CE16" s="5"/>
      <c r="CF16" s="5">
        <v>2024</v>
      </c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>
        <v>101</v>
      </c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6"/>
      <c r="DG16" s="1" t="s">
        <v>0</v>
      </c>
      <c r="DH16" s="1" t="s">
        <v>0</v>
      </c>
      <c r="DI16" s="1" t="s">
        <v>0</v>
      </c>
      <c r="DJ16" s="1" t="s">
        <v>0</v>
      </c>
      <c r="DK16" s="1" t="s">
        <v>0</v>
      </c>
      <c r="DL16" s="1" t="s">
        <v>0</v>
      </c>
      <c r="DM16" s="1" t="s">
        <v>0</v>
      </c>
      <c r="DN16" s="1" t="s">
        <v>0</v>
      </c>
      <c r="DO16" s="1" t="s">
        <v>0</v>
      </c>
      <c r="DP16" s="1" t="s">
        <v>0</v>
      </c>
      <c r="DQ16" s="1" t="s">
        <v>0</v>
      </c>
      <c r="DR16" s="1" t="s">
        <v>0</v>
      </c>
      <c r="DS16" s="1" t="s">
        <v>0</v>
      </c>
      <c r="DT16" s="1" t="s">
        <v>0</v>
      </c>
      <c r="DU16" s="1" t="s">
        <v>0</v>
      </c>
      <c r="DV16" s="1" t="s">
        <v>0</v>
      </c>
      <c r="DW16" s="1" t="s">
        <v>0</v>
      </c>
      <c r="DX16" s="1" t="s">
        <v>0</v>
      </c>
      <c r="DY16" s="1" t="s">
        <v>0</v>
      </c>
      <c r="DZ16" s="1" t="s">
        <v>0</v>
      </c>
      <c r="EA16" s="1" t="s">
        <v>0</v>
      </c>
      <c r="EB16" s="1" t="s">
        <v>0</v>
      </c>
      <c r="EC16" s="1" t="s">
        <v>0</v>
      </c>
      <c r="ED16" s="1" t="s">
        <v>0</v>
      </c>
      <c r="EE16" s="1" t="s">
        <v>0</v>
      </c>
      <c r="EF16" s="1" t="s">
        <v>0</v>
      </c>
      <c r="EG16" s="1" t="s">
        <v>0</v>
      </c>
      <c r="EH16" s="1" t="s">
        <v>0</v>
      </c>
      <c r="EI16" s="1" t="s">
        <v>0</v>
      </c>
      <c r="EJ16" s="1" t="s">
        <v>0</v>
      </c>
      <c r="EK16" s="1" t="s">
        <v>0</v>
      </c>
      <c r="EL16" s="1" t="s">
        <v>0</v>
      </c>
      <c r="EM16" s="1" t="s">
        <v>0</v>
      </c>
      <c r="EN16" s="1" t="s">
        <v>0</v>
      </c>
      <c r="EO16" s="1" t="s">
        <v>0</v>
      </c>
      <c r="EP16" s="1" t="s">
        <v>0</v>
      </c>
      <c r="EQ16" s="1" t="s">
        <v>0</v>
      </c>
      <c r="ER16" s="1" t="s">
        <v>0</v>
      </c>
      <c r="ES16" s="1" t="s">
        <v>0</v>
      </c>
      <c r="ET16" s="1" t="s">
        <v>0</v>
      </c>
      <c r="EU16" s="1" t="s">
        <v>0</v>
      </c>
      <c r="EV16" s="1" t="s">
        <v>0</v>
      </c>
      <c r="EW16" s="1" t="s">
        <v>0</v>
      </c>
      <c r="EX16" s="1" t="s">
        <v>0</v>
      </c>
      <c r="EY16" s="1" t="s">
        <v>0</v>
      </c>
      <c r="EZ16" s="1" t="s">
        <v>0</v>
      </c>
      <c r="FA16" s="1" t="s">
        <v>0</v>
      </c>
      <c r="FB16" s="1" t="s">
        <v>0</v>
      </c>
      <c r="FC16" s="1" t="s">
        <v>0</v>
      </c>
      <c r="FD16" s="1" t="s">
        <v>0</v>
      </c>
      <c r="FE16" s="1" t="s">
        <v>0</v>
      </c>
      <c r="FF16" s="1" t="s">
        <v>0</v>
      </c>
      <c r="FG16" s="1" t="s">
        <v>0</v>
      </c>
      <c r="FH16" s="1" t="s">
        <v>0</v>
      </c>
      <c r="FI16" s="1" t="s">
        <v>0</v>
      </c>
      <c r="FJ16" s="1" t="s">
        <v>0</v>
      </c>
      <c r="FK16" s="1" t="s">
        <v>0</v>
      </c>
      <c r="FL16" s="1" t="s">
        <v>0</v>
      </c>
      <c r="FM16" s="1" t="s">
        <v>0</v>
      </c>
      <c r="FN16" s="1" t="s">
        <v>0</v>
      </c>
      <c r="FO16" s="1" t="s">
        <v>0</v>
      </c>
      <c r="FP16" s="1" t="s">
        <v>0</v>
      </c>
      <c r="FQ16" s="1" t="s">
        <v>0</v>
      </c>
      <c r="FR16" s="1" t="s">
        <v>0</v>
      </c>
      <c r="FS16" s="1" t="s">
        <v>0</v>
      </c>
      <c r="FT16" s="1" t="s">
        <v>0</v>
      </c>
      <c r="FU16" s="1" t="s">
        <v>0</v>
      </c>
      <c r="FV16" s="1" t="s">
        <v>0</v>
      </c>
      <c r="FW16" s="1" t="s">
        <v>0</v>
      </c>
      <c r="FX16" s="1" t="s">
        <v>0</v>
      </c>
      <c r="FY16" s="1" t="s">
        <v>0</v>
      </c>
      <c r="FZ16" s="1" t="s">
        <v>0</v>
      </c>
      <c r="GA16" s="1" t="s">
        <v>0</v>
      </c>
      <c r="GB16" s="1" t="s">
        <v>0</v>
      </c>
      <c r="GC16" s="1" t="s">
        <v>0</v>
      </c>
      <c r="GD16" s="1" t="s">
        <v>0</v>
      </c>
      <c r="GE16" s="1" t="s">
        <v>0</v>
      </c>
      <c r="GF16" s="1" t="s">
        <v>0</v>
      </c>
      <c r="GG16" s="1" t="s">
        <v>0</v>
      </c>
      <c r="GH16" s="1" t="s">
        <v>0</v>
      </c>
      <c r="GI16" s="1" t="s">
        <v>0</v>
      </c>
      <c r="GJ16" s="1" t="s">
        <v>0</v>
      </c>
      <c r="GK16" s="1" t="s">
        <v>0</v>
      </c>
      <c r="GL16" s="1" t="s">
        <v>0</v>
      </c>
      <c r="GM16" s="1" t="s">
        <v>0</v>
      </c>
      <c r="GN16" s="1" t="s">
        <v>0</v>
      </c>
      <c r="GO16" s="1" t="s">
        <v>0</v>
      </c>
      <c r="GP16" s="1" t="s">
        <v>0</v>
      </c>
      <c r="GQ16" s="1" t="s">
        <v>0</v>
      </c>
      <c r="GR16" s="1" t="s">
        <v>0</v>
      </c>
      <c r="GS16" s="1" t="s">
        <v>0</v>
      </c>
      <c r="GT16" s="1" t="s">
        <v>0</v>
      </c>
      <c r="GU16" s="1" t="s">
        <v>0</v>
      </c>
      <c r="GV16" s="1" t="s">
        <v>0</v>
      </c>
      <c r="GW16" s="1" t="s">
        <v>0</v>
      </c>
      <c r="GX16" s="1" t="s">
        <v>0</v>
      </c>
      <c r="GY16" s="1" t="s">
        <v>0</v>
      </c>
      <c r="GZ16" s="1" t="s">
        <v>0</v>
      </c>
      <c r="HA16" s="1" t="s">
        <v>0</v>
      </c>
      <c r="HB16" s="1" t="s">
        <v>0</v>
      </c>
      <c r="HC16" s="1" t="s">
        <v>0</v>
      </c>
      <c r="HD16" s="1" t="s">
        <v>0</v>
      </c>
      <c r="HE16" s="1" t="s">
        <v>0</v>
      </c>
      <c r="HF16" s="1" t="s">
        <v>0</v>
      </c>
      <c r="HG16" s="1" t="s">
        <v>0</v>
      </c>
      <c r="HH16" s="1" t="s">
        <v>0</v>
      </c>
      <c r="HI16" s="1" t="s">
        <v>0</v>
      </c>
      <c r="HJ16" s="1" t="s">
        <v>0</v>
      </c>
      <c r="HK16" s="1" t="s">
        <v>0</v>
      </c>
      <c r="HL16" s="1" t="s">
        <v>0</v>
      </c>
      <c r="HM16" s="1" t="s">
        <v>0</v>
      </c>
      <c r="HN16" s="1" t="s">
        <v>0</v>
      </c>
      <c r="HO16" s="1" t="s">
        <v>0</v>
      </c>
      <c r="HP16" s="1" t="s">
        <v>0</v>
      </c>
      <c r="HQ16" s="1" t="s">
        <v>0</v>
      </c>
      <c r="HR16" s="1" t="s">
        <v>0</v>
      </c>
      <c r="HS16" s="1" t="s">
        <v>0</v>
      </c>
      <c r="HT16" s="1" t="s">
        <v>0</v>
      </c>
      <c r="HU16" s="1" t="s">
        <v>0</v>
      </c>
      <c r="HV16" s="1" t="s">
        <v>0</v>
      </c>
      <c r="HW16" s="1" t="s">
        <v>0</v>
      </c>
      <c r="HX16" s="1" t="s">
        <v>0</v>
      </c>
      <c r="HY16" s="1" t="s">
        <v>0</v>
      </c>
      <c r="HZ16" s="1" t="s">
        <v>0</v>
      </c>
      <c r="IA16" s="1" t="s">
        <v>0</v>
      </c>
      <c r="IB16" s="1" t="s">
        <v>0</v>
      </c>
      <c r="IC16" s="1" t="s">
        <v>0</v>
      </c>
      <c r="ID16" s="1" t="s">
        <v>0</v>
      </c>
    </row>
    <row r="17" spans="2:238" ht="12" customHeight="1">
      <c r="B17" s="43"/>
      <c r="C17" s="44"/>
      <c r="D17" s="44"/>
      <c r="E17" s="44"/>
      <c r="F17" s="45"/>
      <c r="G17" s="43"/>
      <c r="H17" s="44"/>
      <c r="I17" s="45"/>
      <c r="J17" s="43"/>
      <c r="K17" s="44"/>
      <c r="L17" s="45"/>
      <c r="M17" s="49" t="s">
        <v>39</v>
      </c>
      <c r="N17" s="50"/>
      <c r="O17" s="51"/>
      <c r="P17" s="41" t="s">
        <v>60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79">
        <v>0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>
        <v>0</v>
      </c>
      <c r="AM17" s="5"/>
      <c r="AN17" s="5"/>
      <c r="AO17" s="5"/>
      <c r="AP17" s="5"/>
      <c r="AQ17" s="5"/>
      <c r="AR17" s="5"/>
      <c r="AS17" s="5"/>
      <c r="AT17" s="5"/>
      <c r="AU17" s="5">
        <v>0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>
        <v>0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>
        <v>0</v>
      </c>
      <c r="BW17" s="5"/>
      <c r="BX17" s="5"/>
      <c r="BY17" s="5"/>
      <c r="BZ17" s="5"/>
      <c r="CA17" s="5"/>
      <c r="CB17" s="5"/>
      <c r="CC17" s="5"/>
      <c r="CD17" s="5"/>
      <c r="CE17" s="5"/>
      <c r="CF17" s="5">
        <v>0</v>
      </c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>
        <v>0</v>
      </c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6"/>
      <c r="DG17" s="1" t="s">
        <v>0</v>
      </c>
      <c r="DH17" s="1" t="s">
        <v>0</v>
      </c>
      <c r="DI17" s="1" t="s">
        <v>0</v>
      </c>
      <c r="DJ17" s="1" t="s">
        <v>0</v>
      </c>
      <c r="DK17" s="1" t="s">
        <v>0</v>
      </c>
      <c r="DL17" s="1" t="s">
        <v>0</v>
      </c>
      <c r="DM17" s="1" t="s">
        <v>0</v>
      </c>
      <c r="DN17" s="1" t="s">
        <v>0</v>
      </c>
      <c r="DO17" s="1" t="s">
        <v>0</v>
      </c>
      <c r="DP17" s="1" t="s">
        <v>0</v>
      </c>
      <c r="DQ17" s="1" t="s">
        <v>0</v>
      </c>
      <c r="DR17" s="1" t="s">
        <v>0</v>
      </c>
      <c r="DS17" s="1" t="s">
        <v>0</v>
      </c>
      <c r="DT17" s="1" t="s">
        <v>0</v>
      </c>
      <c r="DU17" s="1" t="s">
        <v>0</v>
      </c>
      <c r="DV17" s="1" t="s">
        <v>0</v>
      </c>
      <c r="DW17" s="1" t="s">
        <v>0</v>
      </c>
      <c r="DX17" s="1" t="s">
        <v>0</v>
      </c>
      <c r="DY17" s="1" t="s">
        <v>0</v>
      </c>
      <c r="DZ17" s="1" t="s">
        <v>0</v>
      </c>
      <c r="EA17" s="1" t="s">
        <v>0</v>
      </c>
      <c r="EB17" s="1" t="s">
        <v>0</v>
      </c>
      <c r="EC17" s="1" t="s">
        <v>0</v>
      </c>
      <c r="ED17" s="1" t="s">
        <v>0</v>
      </c>
      <c r="EE17" s="1" t="s">
        <v>0</v>
      </c>
      <c r="EF17" s="1" t="s">
        <v>0</v>
      </c>
      <c r="EG17" s="1" t="s">
        <v>0</v>
      </c>
      <c r="EH17" s="1" t="s">
        <v>0</v>
      </c>
      <c r="EI17" s="1" t="s">
        <v>0</v>
      </c>
      <c r="EJ17" s="1" t="s">
        <v>0</v>
      </c>
      <c r="EK17" s="1" t="s">
        <v>0</v>
      </c>
      <c r="EL17" s="1" t="s">
        <v>0</v>
      </c>
      <c r="EM17" s="1" t="s">
        <v>0</v>
      </c>
      <c r="EN17" s="1" t="s">
        <v>0</v>
      </c>
      <c r="EO17" s="1" t="s">
        <v>0</v>
      </c>
      <c r="EP17" s="1" t="s">
        <v>0</v>
      </c>
      <c r="EQ17" s="1" t="s">
        <v>0</v>
      </c>
      <c r="ER17" s="1" t="s">
        <v>0</v>
      </c>
      <c r="ES17" s="1" t="s">
        <v>0</v>
      </c>
      <c r="ET17" s="1" t="s">
        <v>0</v>
      </c>
      <c r="EU17" s="1" t="s">
        <v>0</v>
      </c>
      <c r="EV17" s="1" t="s">
        <v>0</v>
      </c>
      <c r="EW17" s="1" t="s">
        <v>0</v>
      </c>
      <c r="EX17" s="1" t="s">
        <v>0</v>
      </c>
      <c r="EY17" s="1" t="s">
        <v>0</v>
      </c>
      <c r="EZ17" s="1" t="s">
        <v>0</v>
      </c>
      <c r="FA17" s="1" t="s">
        <v>0</v>
      </c>
      <c r="FB17" s="1" t="s">
        <v>0</v>
      </c>
      <c r="FC17" s="1" t="s">
        <v>0</v>
      </c>
      <c r="FD17" s="1" t="s">
        <v>0</v>
      </c>
      <c r="FE17" s="1" t="s">
        <v>0</v>
      </c>
      <c r="FF17" s="1" t="s">
        <v>0</v>
      </c>
      <c r="FG17" s="1" t="s">
        <v>0</v>
      </c>
      <c r="FH17" s="1" t="s">
        <v>0</v>
      </c>
      <c r="FI17" s="1" t="s">
        <v>0</v>
      </c>
      <c r="FJ17" s="1" t="s">
        <v>0</v>
      </c>
      <c r="FK17" s="1" t="s">
        <v>0</v>
      </c>
      <c r="FL17" s="1" t="s">
        <v>0</v>
      </c>
      <c r="FM17" s="1" t="s">
        <v>0</v>
      </c>
      <c r="FN17" s="1" t="s">
        <v>0</v>
      </c>
      <c r="FO17" s="1" t="s">
        <v>0</v>
      </c>
      <c r="FP17" s="1" t="s">
        <v>0</v>
      </c>
      <c r="FQ17" s="1" t="s">
        <v>0</v>
      </c>
      <c r="FR17" s="1" t="s">
        <v>0</v>
      </c>
      <c r="FS17" s="1" t="s">
        <v>0</v>
      </c>
      <c r="FT17" s="1" t="s">
        <v>0</v>
      </c>
      <c r="FU17" s="1" t="s">
        <v>0</v>
      </c>
      <c r="FV17" s="1" t="s">
        <v>0</v>
      </c>
      <c r="FW17" s="1" t="s">
        <v>0</v>
      </c>
      <c r="FX17" s="1" t="s">
        <v>0</v>
      </c>
      <c r="FY17" s="1" t="s">
        <v>0</v>
      </c>
      <c r="FZ17" s="1" t="s">
        <v>0</v>
      </c>
      <c r="GA17" s="1" t="s">
        <v>0</v>
      </c>
      <c r="GB17" s="1" t="s">
        <v>0</v>
      </c>
      <c r="GC17" s="1" t="s">
        <v>0</v>
      </c>
      <c r="GD17" s="1" t="s">
        <v>0</v>
      </c>
      <c r="GE17" s="1" t="s">
        <v>0</v>
      </c>
      <c r="GF17" s="1" t="s">
        <v>0</v>
      </c>
      <c r="GG17" s="1" t="s">
        <v>0</v>
      </c>
      <c r="GH17" s="1" t="s">
        <v>0</v>
      </c>
      <c r="GI17" s="1" t="s">
        <v>0</v>
      </c>
      <c r="GJ17" s="1" t="s">
        <v>0</v>
      </c>
      <c r="GK17" s="1" t="s">
        <v>0</v>
      </c>
      <c r="GL17" s="1" t="s">
        <v>0</v>
      </c>
      <c r="GM17" s="1" t="s">
        <v>0</v>
      </c>
      <c r="GN17" s="1" t="s">
        <v>0</v>
      </c>
      <c r="GO17" s="1" t="s">
        <v>0</v>
      </c>
      <c r="GP17" s="1" t="s">
        <v>0</v>
      </c>
      <c r="GQ17" s="1" t="s">
        <v>0</v>
      </c>
      <c r="GR17" s="1" t="s">
        <v>0</v>
      </c>
      <c r="GS17" s="1" t="s">
        <v>0</v>
      </c>
      <c r="GT17" s="1" t="s">
        <v>0</v>
      </c>
      <c r="GU17" s="1" t="s">
        <v>0</v>
      </c>
      <c r="GV17" s="1" t="s">
        <v>0</v>
      </c>
      <c r="GW17" s="1" t="s">
        <v>0</v>
      </c>
      <c r="GX17" s="1" t="s">
        <v>0</v>
      </c>
      <c r="GY17" s="1" t="s">
        <v>0</v>
      </c>
      <c r="GZ17" s="1" t="s">
        <v>0</v>
      </c>
      <c r="HA17" s="1" t="s">
        <v>0</v>
      </c>
      <c r="HB17" s="1" t="s">
        <v>0</v>
      </c>
      <c r="HC17" s="1" t="s">
        <v>0</v>
      </c>
      <c r="HD17" s="1" t="s">
        <v>0</v>
      </c>
      <c r="HE17" s="1" t="s">
        <v>0</v>
      </c>
      <c r="HF17" s="1" t="s">
        <v>0</v>
      </c>
      <c r="HG17" s="1" t="s">
        <v>0</v>
      </c>
      <c r="HH17" s="1" t="s">
        <v>0</v>
      </c>
      <c r="HI17" s="1" t="s">
        <v>0</v>
      </c>
      <c r="HJ17" s="1" t="s">
        <v>0</v>
      </c>
      <c r="HK17" s="1" t="s">
        <v>0</v>
      </c>
      <c r="HL17" s="1" t="s">
        <v>0</v>
      </c>
      <c r="HM17" s="1" t="s">
        <v>0</v>
      </c>
      <c r="HN17" s="1" t="s">
        <v>0</v>
      </c>
      <c r="HO17" s="1" t="s">
        <v>0</v>
      </c>
      <c r="HP17" s="1" t="s">
        <v>0</v>
      </c>
      <c r="HQ17" s="1" t="s">
        <v>0</v>
      </c>
      <c r="HR17" s="1" t="s">
        <v>0</v>
      </c>
      <c r="HS17" s="1" t="s">
        <v>0</v>
      </c>
      <c r="HT17" s="1" t="s">
        <v>0</v>
      </c>
      <c r="HU17" s="1" t="s">
        <v>0</v>
      </c>
      <c r="HV17" s="1" t="s">
        <v>0</v>
      </c>
      <c r="HW17" s="1" t="s">
        <v>0</v>
      </c>
      <c r="HX17" s="1" t="s">
        <v>0</v>
      </c>
      <c r="HY17" s="1" t="s">
        <v>0</v>
      </c>
      <c r="HZ17" s="1" t="s">
        <v>0</v>
      </c>
      <c r="IA17" s="1" t="s">
        <v>0</v>
      </c>
      <c r="IB17" s="1" t="s">
        <v>0</v>
      </c>
      <c r="IC17" s="1" t="s">
        <v>0</v>
      </c>
      <c r="ID17" s="1" t="s">
        <v>0</v>
      </c>
    </row>
    <row r="18" spans="2:238" ht="12" customHeight="1">
      <c r="B18" s="43"/>
      <c r="C18" s="44"/>
      <c r="D18" s="44"/>
      <c r="E18" s="44"/>
      <c r="F18" s="45"/>
      <c r="G18" s="43"/>
      <c r="H18" s="44"/>
      <c r="I18" s="45"/>
      <c r="J18" s="43"/>
      <c r="K18" s="44"/>
      <c r="L18" s="45"/>
      <c r="M18" s="52"/>
      <c r="N18" s="53"/>
      <c r="O18" s="54"/>
      <c r="P18" s="41" t="s">
        <v>61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79">
        <v>72735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>
        <v>1405</v>
      </c>
      <c r="AM18" s="5"/>
      <c r="AN18" s="5"/>
      <c r="AO18" s="5"/>
      <c r="AP18" s="5"/>
      <c r="AQ18" s="5"/>
      <c r="AR18" s="5"/>
      <c r="AS18" s="5"/>
      <c r="AT18" s="5"/>
      <c r="AU18" s="5">
        <v>765546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>
        <v>30758</v>
      </c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>
        <v>1041</v>
      </c>
      <c r="BW18" s="5"/>
      <c r="BX18" s="5"/>
      <c r="BY18" s="5"/>
      <c r="BZ18" s="5"/>
      <c r="CA18" s="5"/>
      <c r="CB18" s="5"/>
      <c r="CC18" s="5"/>
      <c r="CD18" s="5"/>
      <c r="CE18" s="5"/>
      <c r="CF18" s="5">
        <v>675069</v>
      </c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>
        <v>26813</v>
      </c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6"/>
      <c r="DG18" s="1" t="s">
        <v>0</v>
      </c>
      <c r="DH18" s="1" t="s">
        <v>0</v>
      </c>
      <c r="DI18" s="1" t="s">
        <v>0</v>
      </c>
      <c r="DJ18" s="1" t="s">
        <v>0</v>
      </c>
      <c r="DK18" s="1" t="s">
        <v>0</v>
      </c>
      <c r="DL18" s="1" t="s">
        <v>0</v>
      </c>
      <c r="DM18" s="1" t="s">
        <v>0</v>
      </c>
      <c r="DN18" s="1" t="s">
        <v>0</v>
      </c>
      <c r="DO18" s="1" t="s">
        <v>0</v>
      </c>
      <c r="DP18" s="1" t="s">
        <v>0</v>
      </c>
      <c r="DQ18" s="1" t="s">
        <v>0</v>
      </c>
      <c r="DR18" s="1" t="s">
        <v>0</v>
      </c>
      <c r="DS18" s="1" t="s">
        <v>0</v>
      </c>
      <c r="DT18" s="1" t="s">
        <v>0</v>
      </c>
      <c r="DU18" s="1" t="s">
        <v>0</v>
      </c>
      <c r="DV18" s="1" t="s">
        <v>0</v>
      </c>
      <c r="DW18" s="1" t="s">
        <v>0</v>
      </c>
      <c r="DX18" s="1" t="s">
        <v>0</v>
      </c>
      <c r="DY18" s="1" t="s">
        <v>0</v>
      </c>
      <c r="DZ18" s="1" t="s">
        <v>0</v>
      </c>
      <c r="EA18" s="1" t="s">
        <v>0</v>
      </c>
      <c r="EB18" s="1" t="s">
        <v>0</v>
      </c>
      <c r="EC18" s="1" t="s">
        <v>0</v>
      </c>
      <c r="ED18" s="1" t="s">
        <v>0</v>
      </c>
      <c r="EE18" s="1" t="s">
        <v>0</v>
      </c>
      <c r="EF18" s="1" t="s">
        <v>0</v>
      </c>
      <c r="EG18" s="1" t="s">
        <v>0</v>
      </c>
      <c r="EH18" s="1" t="s">
        <v>0</v>
      </c>
      <c r="EI18" s="1" t="s">
        <v>0</v>
      </c>
      <c r="EJ18" s="1" t="s">
        <v>0</v>
      </c>
      <c r="EK18" s="1" t="s">
        <v>0</v>
      </c>
      <c r="EL18" s="1" t="s">
        <v>0</v>
      </c>
      <c r="EM18" s="1" t="s">
        <v>0</v>
      </c>
      <c r="EN18" s="1" t="s">
        <v>0</v>
      </c>
      <c r="EO18" s="1" t="s">
        <v>0</v>
      </c>
      <c r="EP18" s="1" t="s">
        <v>0</v>
      </c>
      <c r="EQ18" s="1" t="s">
        <v>0</v>
      </c>
      <c r="ER18" s="1" t="s">
        <v>0</v>
      </c>
      <c r="ES18" s="1" t="s">
        <v>0</v>
      </c>
      <c r="ET18" s="1" t="s">
        <v>0</v>
      </c>
      <c r="EU18" s="1" t="s">
        <v>0</v>
      </c>
      <c r="EV18" s="1" t="s">
        <v>0</v>
      </c>
      <c r="EW18" s="1" t="s">
        <v>0</v>
      </c>
      <c r="EX18" s="1" t="s">
        <v>0</v>
      </c>
      <c r="EY18" s="1" t="s">
        <v>0</v>
      </c>
      <c r="EZ18" s="1" t="s">
        <v>0</v>
      </c>
      <c r="FA18" s="1" t="s">
        <v>0</v>
      </c>
      <c r="FB18" s="1" t="s">
        <v>0</v>
      </c>
      <c r="FC18" s="1" t="s">
        <v>0</v>
      </c>
      <c r="FD18" s="1" t="s">
        <v>0</v>
      </c>
      <c r="FE18" s="1" t="s">
        <v>0</v>
      </c>
      <c r="FF18" s="1" t="s">
        <v>0</v>
      </c>
      <c r="FG18" s="1" t="s">
        <v>0</v>
      </c>
      <c r="FH18" s="1" t="s">
        <v>0</v>
      </c>
      <c r="FI18" s="1" t="s">
        <v>0</v>
      </c>
      <c r="FJ18" s="1" t="s">
        <v>0</v>
      </c>
      <c r="FK18" s="1" t="s">
        <v>0</v>
      </c>
      <c r="FL18" s="1" t="s">
        <v>0</v>
      </c>
      <c r="FM18" s="1" t="s">
        <v>0</v>
      </c>
      <c r="FN18" s="1" t="s">
        <v>0</v>
      </c>
      <c r="FO18" s="1" t="s">
        <v>0</v>
      </c>
      <c r="FP18" s="1" t="s">
        <v>0</v>
      </c>
      <c r="FQ18" s="1" t="s">
        <v>0</v>
      </c>
      <c r="FR18" s="1" t="s">
        <v>0</v>
      </c>
      <c r="FS18" s="1" t="s">
        <v>0</v>
      </c>
      <c r="FT18" s="1" t="s">
        <v>0</v>
      </c>
      <c r="FU18" s="1" t="s">
        <v>0</v>
      </c>
      <c r="FV18" s="1" t="s">
        <v>0</v>
      </c>
      <c r="FW18" s="1" t="s">
        <v>0</v>
      </c>
      <c r="FX18" s="1" t="s">
        <v>0</v>
      </c>
      <c r="FY18" s="1" t="s">
        <v>0</v>
      </c>
      <c r="FZ18" s="1" t="s">
        <v>0</v>
      </c>
      <c r="GA18" s="1" t="s">
        <v>0</v>
      </c>
      <c r="GB18" s="1" t="s">
        <v>0</v>
      </c>
      <c r="GC18" s="1" t="s">
        <v>0</v>
      </c>
      <c r="GD18" s="1" t="s">
        <v>0</v>
      </c>
      <c r="GE18" s="1" t="s">
        <v>0</v>
      </c>
      <c r="GF18" s="1" t="s">
        <v>0</v>
      </c>
      <c r="GG18" s="1" t="s">
        <v>0</v>
      </c>
      <c r="GH18" s="1" t="s">
        <v>0</v>
      </c>
      <c r="GI18" s="1" t="s">
        <v>0</v>
      </c>
      <c r="GJ18" s="1" t="s">
        <v>0</v>
      </c>
      <c r="GK18" s="1" t="s">
        <v>0</v>
      </c>
      <c r="GL18" s="1" t="s">
        <v>0</v>
      </c>
      <c r="GM18" s="1" t="s">
        <v>0</v>
      </c>
      <c r="GN18" s="1" t="s">
        <v>0</v>
      </c>
      <c r="GO18" s="1" t="s">
        <v>0</v>
      </c>
      <c r="GP18" s="1" t="s">
        <v>0</v>
      </c>
      <c r="GQ18" s="1" t="s">
        <v>0</v>
      </c>
      <c r="GR18" s="1" t="s">
        <v>0</v>
      </c>
      <c r="GS18" s="1" t="s">
        <v>0</v>
      </c>
      <c r="GT18" s="1" t="s">
        <v>0</v>
      </c>
      <c r="GU18" s="1" t="s">
        <v>0</v>
      </c>
      <c r="GV18" s="1" t="s">
        <v>0</v>
      </c>
      <c r="GW18" s="1" t="s">
        <v>0</v>
      </c>
      <c r="GX18" s="1" t="s">
        <v>0</v>
      </c>
      <c r="GY18" s="1" t="s">
        <v>0</v>
      </c>
      <c r="GZ18" s="1" t="s">
        <v>0</v>
      </c>
      <c r="HA18" s="1" t="s">
        <v>0</v>
      </c>
      <c r="HB18" s="1" t="s">
        <v>0</v>
      </c>
      <c r="HC18" s="1" t="s">
        <v>0</v>
      </c>
      <c r="HD18" s="1" t="s">
        <v>0</v>
      </c>
      <c r="HE18" s="1" t="s">
        <v>0</v>
      </c>
      <c r="HF18" s="1" t="s">
        <v>0</v>
      </c>
      <c r="HG18" s="1" t="s">
        <v>0</v>
      </c>
      <c r="HH18" s="1" t="s">
        <v>0</v>
      </c>
      <c r="HI18" s="1" t="s">
        <v>0</v>
      </c>
      <c r="HJ18" s="1" t="s">
        <v>0</v>
      </c>
      <c r="HK18" s="1" t="s">
        <v>0</v>
      </c>
      <c r="HL18" s="1" t="s">
        <v>0</v>
      </c>
      <c r="HM18" s="1" t="s">
        <v>0</v>
      </c>
      <c r="HN18" s="1" t="s">
        <v>0</v>
      </c>
      <c r="HO18" s="1" t="s">
        <v>0</v>
      </c>
      <c r="HP18" s="1" t="s">
        <v>0</v>
      </c>
      <c r="HQ18" s="1" t="s">
        <v>0</v>
      </c>
      <c r="HR18" s="1" t="s">
        <v>0</v>
      </c>
      <c r="HS18" s="1" t="s">
        <v>0</v>
      </c>
      <c r="HT18" s="1" t="s">
        <v>0</v>
      </c>
      <c r="HU18" s="1" t="s">
        <v>0</v>
      </c>
      <c r="HV18" s="1" t="s">
        <v>0</v>
      </c>
      <c r="HW18" s="1" t="s">
        <v>0</v>
      </c>
      <c r="HX18" s="1" t="s">
        <v>0</v>
      </c>
      <c r="HY18" s="1" t="s">
        <v>0</v>
      </c>
      <c r="HZ18" s="1" t="s">
        <v>0</v>
      </c>
      <c r="IA18" s="1" t="s">
        <v>0</v>
      </c>
      <c r="IB18" s="1" t="s">
        <v>0</v>
      </c>
      <c r="IC18" s="1" t="s">
        <v>0</v>
      </c>
      <c r="ID18" s="1" t="s">
        <v>0</v>
      </c>
    </row>
    <row r="19" spans="2:238" ht="12" customHeight="1">
      <c r="B19" s="43"/>
      <c r="C19" s="44"/>
      <c r="D19" s="44"/>
      <c r="E19" s="44"/>
      <c r="F19" s="45"/>
      <c r="G19" s="43"/>
      <c r="H19" s="44"/>
      <c r="I19" s="45"/>
      <c r="J19" s="46"/>
      <c r="K19" s="47"/>
      <c r="L19" s="48"/>
      <c r="M19" s="55"/>
      <c r="N19" s="56"/>
      <c r="O19" s="57"/>
      <c r="P19" s="41" t="s">
        <v>62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79">
        <v>72735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>
        <v>1405</v>
      </c>
      <c r="AM19" s="5"/>
      <c r="AN19" s="5"/>
      <c r="AO19" s="5"/>
      <c r="AP19" s="5"/>
      <c r="AQ19" s="5"/>
      <c r="AR19" s="5"/>
      <c r="AS19" s="5"/>
      <c r="AT19" s="5"/>
      <c r="AU19" s="5">
        <v>765546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>
        <v>30758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>
        <v>1041</v>
      </c>
      <c r="BW19" s="5"/>
      <c r="BX19" s="5"/>
      <c r="BY19" s="5"/>
      <c r="BZ19" s="5"/>
      <c r="CA19" s="5"/>
      <c r="CB19" s="5"/>
      <c r="CC19" s="5"/>
      <c r="CD19" s="5"/>
      <c r="CE19" s="5"/>
      <c r="CF19" s="5">
        <v>675069</v>
      </c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>
        <v>26813</v>
      </c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6"/>
      <c r="DG19" s="1" t="s">
        <v>0</v>
      </c>
      <c r="DH19" s="1" t="s">
        <v>0</v>
      </c>
      <c r="DI19" s="1" t="s">
        <v>0</v>
      </c>
      <c r="DJ19" s="1" t="s">
        <v>0</v>
      </c>
      <c r="DK19" s="1" t="s">
        <v>0</v>
      </c>
      <c r="DL19" s="1" t="s">
        <v>0</v>
      </c>
      <c r="DM19" s="1" t="s">
        <v>0</v>
      </c>
      <c r="DN19" s="1" t="s">
        <v>0</v>
      </c>
      <c r="DO19" s="1" t="s">
        <v>0</v>
      </c>
      <c r="DP19" s="1" t="s">
        <v>0</v>
      </c>
      <c r="DQ19" s="1" t="s">
        <v>0</v>
      </c>
      <c r="DR19" s="1" t="s">
        <v>0</v>
      </c>
      <c r="DS19" s="1" t="s">
        <v>0</v>
      </c>
      <c r="DT19" s="1" t="s">
        <v>0</v>
      </c>
      <c r="DU19" s="1" t="s">
        <v>0</v>
      </c>
      <c r="DV19" s="1" t="s">
        <v>0</v>
      </c>
      <c r="DW19" s="1" t="s">
        <v>0</v>
      </c>
      <c r="DX19" s="1" t="s">
        <v>0</v>
      </c>
      <c r="DY19" s="1" t="s">
        <v>0</v>
      </c>
      <c r="DZ19" s="1" t="s">
        <v>0</v>
      </c>
      <c r="EA19" s="1" t="s">
        <v>0</v>
      </c>
      <c r="EB19" s="1" t="s">
        <v>0</v>
      </c>
      <c r="EC19" s="1" t="s">
        <v>0</v>
      </c>
      <c r="ED19" s="1" t="s">
        <v>0</v>
      </c>
      <c r="EE19" s="1" t="s">
        <v>0</v>
      </c>
      <c r="EF19" s="1" t="s">
        <v>0</v>
      </c>
      <c r="EG19" s="1" t="s">
        <v>0</v>
      </c>
      <c r="EH19" s="1" t="s">
        <v>0</v>
      </c>
      <c r="EI19" s="1" t="s">
        <v>0</v>
      </c>
      <c r="EJ19" s="1" t="s">
        <v>0</v>
      </c>
      <c r="EK19" s="1" t="s">
        <v>0</v>
      </c>
      <c r="EL19" s="1" t="s">
        <v>0</v>
      </c>
      <c r="EM19" s="1" t="s">
        <v>0</v>
      </c>
      <c r="EN19" s="1" t="s">
        <v>0</v>
      </c>
      <c r="EO19" s="1" t="s">
        <v>0</v>
      </c>
      <c r="EP19" s="1" t="s">
        <v>0</v>
      </c>
      <c r="EQ19" s="1" t="s">
        <v>0</v>
      </c>
      <c r="ER19" s="1" t="s">
        <v>0</v>
      </c>
      <c r="ES19" s="1" t="s">
        <v>0</v>
      </c>
      <c r="ET19" s="1" t="s">
        <v>0</v>
      </c>
      <c r="EU19" s="1" t="s">
        <v>0</v>
      </c>
      <c r="EV19" s="1" t="s">
        <v>0</v>
      </c>
      <c r="EW19" s="1" t="s">
        <v>0</v>
      </c>
      <c r="EX19" s="1" t="s">
        <v>0</v>
      </c>
      <c r="EY19" s="1" t="s">
        <v>0</v>
      </c>
      <c r="EZ19" s="1" t="s">
        <v>0</v>
      </c>
      <c r="FA19" s="1" t="s">
        <v>0</v>
      </c>
      <c r="FB19" s="1" t="s">
        <v>0</v>
      </c>
      <c r="FC19" s="1" t="s">
        <v>0</v>
      </c>
      <c r="FD19" s="1" t="s">
        <v>0</v>
      </c>
      <c r="FE19" s="1" t="s">
        <v>0</v>
      </c>
      <c r="FF19" s="1" t="s">
        <v>0</v>
      </c>
      <c r="FG19" s="1" t="s">
        <v>0</v>
      </c>
      <c r="FH19" s="1" t="s">
        <v>0</v>
      </c>
      <c r="FI19" s="1" t="s">
        <v>0</v>
      </c>
      <c r="FJ19" s="1" t="s">
        <v>0</v>
      </c>
      <c r="FK19" s="1" t="s">
        <v>0</v>
      </c>
      <c r="FL19" s="1" t="s">
        <v>0</v>
      </c>
      <c r="FM19" s="1" t="s">
        <v>0</v>
      </c>
      <c r="FN19" s="1" t="s">
        <v>0</v>
      </c>
      <c r="FO19" s="1" t="s">
        <v>0</v>
      </c>
      <c r="FP19" s="1" t="s">
        <v>0</v>
      </c>
      <c r="FQ19" s="1" t="s">
        <v>0</v>
      </c>
      <c r="FR19" s="1" t="s">
        <v>0</v>
      </c>
      <c r="FS19" s="1" t="s">
        <v>0</v>
      </c>
      <c r="FT19" s="1" t="s">
        <v>0</v>
      </c>
      <c r="FU19" s="1" t="s">
        <v>0</v>
      </c>
      <c r="FV19" s="1" t="s">
        <v>0</v>
      </c>
      <c r="FW19" s="1" t="s">
        <v>0</v>
      </c>
      <c r="FX19" s="1" t="s">
        <v>0</v>
      </c>
      <c r="FY19" s="1" t="s">
        <v>0</v>
      </c>
      <c r="FZ19" s="1" t="s">
        <v>0</v>
      </c>
      <c r="GA19" s="1" t="s">
        <v>0</v>
      </c>
      <c r="GB19" s="1" t="s">
        <v>0</v>
      </c>
      <c r="GC19" s="1" t="s">
        <v>0</v>
      </c>
      <c r="GD19" s="1" t="s">
        <v>0</v>
      </c>
      <c r="GE19" s="1" t="s">
        <v>0</v>
      </c>
      <c r="GF19" s="1" t="s">
        <v>0</v>
      </c>
      <c r="GG19" s="1" t="s">
        <v>0</v>
      </c>
      <c r="GH19" s="1" t="s">
        <v>0</v>
      </c>
      <c r="GI19" s="1" t="s">
        <v>0</v>
      </c>
      <c r="GJ19" s="1" t="s">
        <v>0</v>
      </c>
      <c r="GK19" s="1" t="s">
        <v>0</v>
      </c>
      <c r="GL19" s="1" t="s">
        <v>0</v>
      </c>
      <c r="GM19" s="1" t="s">
        <v>0</v>
      </c>
      <c r="GN19" s="1" t="s">
        <v>0</v>
      </c>
      <c r="GO19" s="1" t="s">
        <v>0</v>
      </c>
      <c r="GP19" s="1" t="s">
        <v>0</v>
      </c>
      <c r="GQ19" s="1" t="s">
        <v>0</v>
      </c>
      <c r="GR19" s="1" t="s">
        <v>0</v>
      </c>
      <c r="GS19" s="1" t="s">
        <v>0</v>
      </c>
      <c r="GT19" s="1" t="s">
        <v>0</v>
      </c>
      <c r="GU19" s="1" t="s">
        <v>0</v>
      </c>
      <c r="GV19" s="1" t="s">
        <v>0</v>
      </c>
      <c r="GW19" s="1" t="s">
        <v>0</v>
      </c>
      <c r="GX19" s="1" t="s">
        <v>0</v>
      </c>
      <c r="GY19" s="1" t="s">
        <v>0</v>
      </c>
      <c r="GZ19" s="1" t="s">
        <v>0</v>
      </c>
      <c r="HA19" s="1" t="s">
        <v>0</v>
      </c>
      <c r="HB19" s="1" t="s">
        <v>0</v>
      </c>
      <c r="HC19" s="1" t="s">
        <v>0</v>
      </c>
      <c r="HD19" s="1" t="s">
        <v>0</v>
      </c>
      <c r="HE19" s="1" t="s">
        <v>0</v>
      </c>
      <c r="HF19" s="1" t="s">
        <v>0</v>
      </c>
      <c r="HG19" s="1" t="s">
        <v>0</v>
      </c>
      <c r="HH19" s="1" t="s">
        <v>0</v>
      </c>
      <c r="HI19" s="1" t="s">
        <v>0</v>
      </c>
      <c r="HJ19" s="1" t="s">
        <v>0</v>
      </c>
      <c r="HK19" s="1" t="s">
        <v>0</v>
      </c>
      <c r="HL19" s="1" t="s">
        <v>0</v>
      </c>
      <c r="HM19" s="1" t="s">
        <v>0</v>
      </c>
      <c r="HN19" s="1" t="s">
        <v>0</v>
      </c>
      <c r="HO19" s="1" t="s">
        <v>0</v>
      </c>
      <c r="HP19" s="1" t="s">
        <v>0</v>
      </c>
      <c r="HQ19" s="1" t="s">
        <v>0</v>
      </c>
      <c r="HR19" s="1" t="s">
        <v>0</v>
      </c>
      <c r="HS19" s="1" t="s">
        <v>0</v>
      </c>
      <c r="HT19" s="1" t="s">
        <v>0</v>
      </c>
      <c r="HU19" s="1" t="s">
        <v>0</v>
      </c>
      <c r="HV19" s="1" t="s">
        <v>0</v>
      </c>
      <c r="HW19" s="1" t="s">
        <v>0</v>
      </c>
      <c r="HX19" s="1" t="s">
        <v>0</v>
      </c>
      <c r="HY19" s="1" t="s">
        <v>0</v>
      </c>
      <c r="HZ19" s="1" t="s">
        <v>0</v>
      </c>
      <c r="IA19" s="1" t="s">
        <v>0</v>
      </c>
      <c r="IB19" s="1" t="s">
        <v>0</v>
      </c>
      <c r="IC19" s="1" t="s">
        <v>0</v>
      </c>
      <c r="ID19" s="1" t="s">
        <v>0</v>
      </c>
    </row>
    <row r="20" spans="2:238" ht="12" customHeight="1">
      <c r="B20" s="43"/>
      <c r="C20" s="44"/>
      <c r="D20" s="44"/>
      <c r="E20" s="44"/>
      <c r="F20" s="45"/>
      <c r="G20" s="43"/>
      <c r="H20" s="44"/>
      <c r="I20" s="45"/>
      <c r="J20" s="38" t="s">
        <v>62</v>
      </c>
      <c r="K20" s="39"/>
      <c r="L20" s="40"/>
      <c r="M20" s="38" t="s">
        <v>59</v>
      </c>
      <c r="N20" s="39"/>
      <c r="O20" s="40"/>
      <c r="P20" s="41" t="s">
        <v>60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79">
        <v>0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>
        <v>0</v>
      </c>
      <c r="AM20" s="5"/>
      <c r="AN20" s="5"/>
      <c r="AO20" s="5"/>
      <c r="AP20" s="5"/>
      <c r="AQ20" s="5"/>
      <c r="AR20" s="5"/>
      <c r="AS20" s="5"/>
      <c r="AT20" s="5"/>
      <c r="AU20" s="5">
        <v>0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>
        <v>0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>
        <v>0</v>
      </c>
      <c r="BW20" s="5"/>
      <c r="BX20" s="5"/>
      <c r="BY20" s="5"/>
      <c r="BZ20" s="5"/>
      <c r="CA20" s="5"/>
      <c r="CB20" s="5"/>
      <c r="CC20" s="5"/>
      <c r="CD20" s="5"/>
      <c r="CE20" s="5"/>
      <c r="CF20" s="5">
        <v>0</v>
      </c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>
        <v>0</v>
      </c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6"/>
      <c r="DG20" s="1" t="s">
        <v>0</v>
      </c>
      <c r="DH20" s="1" t="s">
        <v>0</v>
      </c>
      <c r="DI20" s="1" t="s">
        <v>0</v>
      </c>
      <c r="DJ20" s="1" t="s">
        <v>0</v>
      </c>
      <c r="DK20" s="1" t="s">
        <v>0</v>
      </c>
      <c r="DL20" s="1" t="s">
        <v>0</v>
      </c>
      <c r="DM20" s="1" t="s">
        <v>0</v>
      </c>
      <c r="DN20" s="1" t="s">
        <v>0</v>
      </c>
      <c r="DO20" s="1" t="s">
        <v>0</v>
      </c>
      <c r="DP20" s="1" t="s">
        <v>0</v>
      </c>
      <c r="DQ20" s="1" t="s">
        <v>0</v>
      </c>
      <c r="DR20" s="1" t="s">
        <v>0</v>
      </c>
      <c r="DS20" s="1" t="s">
        <v>0</v>
      </c>
      <c r="DT20" s="1" t="s">
        <v>0</v>
      </c>
      <c r="DU20" s="1" t="s">
        <v>0</v>
      </c>
      <c r="DV20" s="1" t="s">
        <v>0</v>
      </c>
      <c r="DW20" s="1" t="s">
        <v>0</v>
      </c>
      <c r="DX20" s="1" t="s">
        <v>0</v>
      </c>
      <c r="DY20" s="1" t="s">
        <v>0</v>
      </c>
      <c r="DZ20" s="1" t="s">
        <v>0</v>
      </c>
      <c r="EA20" s="1" t="s">
        <v>0</v>
      </c>
      <c r="EB20" s="1" t="s">
        <v>0</v>
      </c>
      <c r="EC20" s="1" t="s">
        <v>0</v>
      </c>
      <c r="ED20" s="1" t="s">
        <v>0</v>
      </c>
      <c r="EE20" s="1" t="s">
        <v>0</v>
      </c>
      <c r="EF20" s="1" t="s">
        <v>0</v>
      </c>
      <c r="EG20" s="1" t="s">
        <v>0</v>
      </c>
      <c r="EH20" s="1" t="s">
        <v>0</v>
      </c>
      <c r="EI20" s="1" t="s">
        <v>0</v>
      </c>
      <c r="EJ20" s="1" t="s">
        <v>0</v>
      </c>
      <c r="EK20" s="1" t="s">
        <v>0</v>
      </c>
      <c r="EL20" s="1" t="s">
        <v>0</v>
      </c>
      <c r="EM20" s="1" t="s">
        <v>0</v>
      </c>
      <c r="EN20" s="1" t="s">
        <v>0</v>
      </c>
      <c r="EO20" s="1" t="s">
        <v>0</v>
      </c>
      <c r="EP20" s="1" t="s">
        <v>0</v>
      </c>
      <c r="EQ20" s="1" t="s">
        <v>0</v>
      </c>
      <c r="ER20" s="1" t="s">
        <v>0</v>
      </c>
      <c r="ES20" s="1" t="s">
        <v>0</v>
      </c>
      <c r="ET20" s="1" t="s">
        <v>0</v>
      </c>
      <c r="EU20" s="1" t="s">
        <v>0</v>
      </c>
      <c r="EV20" s="1" t="s">
        <v>0</v>
      </c>
      <c r="EW20" s="1" t="s">
        <v>0</v>
      </c>
      <c r="EX20" s="1" t="s">
        <v>0</v>
      </c>
      <c r="EY20" s="1" t="s">
        <v>0</v>
      </c>
      <c r="EZ20" s="1" t="s">
        <v>0</v>
      </c>
      <c r="FA20" s="1" t="s">
        <v>0</v>
      </c>
      <c r="FB20" s="1" t="s">
        <v>0</v>
      </c>
      <c r="FC20" s="1" t="s">
        <v>0</v>
      </c>
      <c r="FD20" s="1" t="s">
        <v>0</v>
      </c>
      <c r="FE20" s="1" t="s">
        <v>0</v>
      </c>
      <c r="FF20" s="1" t="s">
        <v>0</v>
      </c>
      <c r="FG20" s="1" t="s">
        <v>0</v>
      </c>
      <c r="FH20" s="1" t="s">
        <v>0</v>
      </c>
      <c r="FI20" s="1" t="s">
        <v>0</v>
      </c>
      <c r="FJ20" s="1" t="s">
        <v>0</v>
      </c>
      <c r="FK20" s="1" t="s">
        <v>0</v>
      </c>
      <c r="FL20" s="1" t="s">
        <v>0</v>
      </c>
      <c r="FM20" s="1" t="s">
        <v>0</v>
      </c>
      <c r="FN20" s="1" t="s">
        <v>0</v>
      </c>
      <c r="FO20" s="1" t="s">
        <v>0</v>
      </c>
      <c r="FP20" s="1" t="s">
        <v>0</v>
      </c>
      <c r="FQ20" s="1" t="s">
        <v>0</v>
      </c>
      <c r="FR20" s="1" t="s">
        <v>0</v>
      </c>
      <c r="FS20" s="1" t="s">
        <v>0</v>
      </c>
      <c r="FT20" s="1" t="s">
        <v>0</v>
      </c>
      <c r="FU20" s="1" t="s">
        <v>0</v>
      </c>
      <c r="FV20" s="1" t="s">
        <v>0</v>
      </c>
      <c r="FW20" s="1" t="s">
        <v>0</v>
      </c>
      <c r="FX20" s="1" t="s">
        <v>0</v>
      </c>
      <c r="FY20" s="1" t="s">
        <v>0</v>
      </c>
      <c r="FZ20" s="1" t="s">
        <v>0</v>
      </c>
      <c r="GA20" s="1" t="s">
        <v>0</v>
      </c>
      <c r="GB20" s="1" t="s">
        <v>0</v>
      </c>
      <c r="GC20" s="1" t="s">
        <v>0</v>
      </c>
      <c r="GD20" s="1" t="s">
        <v>0</v>
      </c>
      <c r="GE20" s="1" t="s">
        <v>0</v>
      </c>
      <c r="GF20" s="1" t="s">
        <v>0</v>
      </c>
      <c r="GG20" s="1" t="s">
        <v>0</v>
      </c>
      <c r="GH20" s="1" t="s">
        <v>0</v>
      </c>
      <c r="GI20" s="1" t="s">
        <v>0</v>
      </c>
      <c r="GJ20" s="1" t="s">
        <v>0</v>
      </c>
      <c r="GK20" s="1" t="s">
        <v>0</v>
      </c>
      <c r="GL20" s="1" t="s">
        <v>0</v>
      </c>
      <c r="GM20" s="1" t="s">
        <v>0</v>
      </c>
      <c r="GN20" s="1" t="s">
        <v>0</v>
      </c>
      <c r="GO20" s="1" t="s">
        <v>0</v>
      </c>
      <c r="GP20" s="1" t="s">
        <v>0</v>
      </c>
      <c r="GQ20" s="1" t="s">
        <v>0</v>
      </c>
      <c r="GR20" s="1" t="s">
        <v>0</v>
      </c>
      <c r="GS20" s="1" t="s">
        <v>0</v>
      </c>
      <c r="GT20" s="1" t="s">
        <v>0</v>
      </c>
      <c r="GU20" s="1" t="s">
        <v>0</v>
      </c>
      <c r="GV20" s="1" t="s">
        <v>0</v>
      </c>
      <c r="GW20" s="1" t="s">
        <v>0</v>
      </c>
      <c r="GX20" s="1" t="s">
        <v>0</v>
      </c>
      <c r="GY20" s="1" t="s">
        <v>0</v>
      </c>
      <c r="GZ20" s="1" t="s">
        <v>0</v>
      </c>
      <c r="HA20" s="1" t="s">
        <v>0</v>
      </c>
      <c r="HB20" s="1" t="s">
        <v>0</v>
      </c>
      <c r="HC20" s="1" t="s">
        <v>0</v>
      </c>
      <c r="HD20" s="1" t="s">
        <v>0</v>
      </c>
      <c r="HE20" s="1" t="s">
        <v>0</v>
      </c>
      <c r="HF20" s="1" t="s">
        <v>0</v>
      </c>
      <c r="HG20" s="1" t="s">
        <v>0</v>
      </c>
      <c r="HH20" s="1" t="s">
        <v>0</v>
      </c>
      <c r="HI20" s="1" t="s">
        <v>0</v>
      </c>
      <c r="HJ20" s="1" t="s">
        <v>0</v>
      </c>
      <c r="HK20" s="1" t="s">
        <v>0</v>
      </c>
      <c r="HL20" s="1" t="s">
        <v>0</v>
      </c>
      <c r="HM20" s="1" t="s">
        <v>0</v>
      </c>
      <c r="HN20" s="1" t="s">
        <v>0</v>
      </c>
      <c r="HO20" s="1" t="s">
        <v>0</v>
      </c>
      <c r="HP20" s="1" t="s">
        <v>0</v>
      </c>
      <c r="HQ20" s="1" t="s">
        <v>0</v>
      </c>
      <c r="HR20" s="1" t="s">
        <v>0</v>
      </c>
      <c r="HS20" s="1" t="s">
        <v>0</v>
      </c>
      <c r="HT20" s="1" t="s">
        <v>0</v>
      </c>
      <c r="HU20" s="1" t="s">
        <v>0</v>
      </c>
      <c r="HV20" s="1" t="s">
        <v>0</v>
      </c>
      <c r="HW20" s="1" t="s">
        <v>0</v>
      </c>
      <c r="HX20" s="1" t="s">
        <v>0</v>
      </c>
      <c r="HY20" s="1" t="s">
        <v>0</v>
      </c>
      <c r="HZ20" s="1" t="s">
        <v>0</v>
      </c>
      <c r="IA20" s="1" t="s">
        <v>0</v>
      </c>
      <c r="IB20" s="1" t="s">
        <v>0</v>
      </c>
      <c r="IC20" s="1" t="s">
        <v>0</v>
      </c>
      <c r="ID20" s="1" t="s">
        <v>0</v>
      </c>
    </row>
    <row r="21" spans="2:238" ht="12" customHeight="1">
      <c r="B21" s="43"/>
      <c r="C21" s="44"/>
      <c r="D21" s="44"/>
      <c r="E21" s="44"/>
      <c r="F21" s="45"/>
      <c r="G21" s="43"/>
      <c r="H21" s="44"/>
      <c r="I21" s="45"/>
      <c r="J21" s="43"/>
      <c r="K21" s="44"/>
      <c r="L21" s="45"/>
      <c r="M21" s="43"/>
      <c r="N21" s="44"/>
      <c r="O21" s="45"/>
      <c r="P21" s="41" t="s">
        <v>61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79">
        <v>0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>
        <v>10</v>
      </c>
      <c r="AM21" s="5"/>
      <c r="AN21" s="5"/>
      <c r="AO21" s="5"/>
      <c r="AP21" s="5"/>
      <c r="AQ21" s="5"/>
      <c r="AR21" s="5"/>
      <c r="AS21" s="5"/>
      <c r="AT21" s="5"/>
      <c r="AU21" s="5">
        <v>5342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>
        <v>267</v>
      </c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>
        <v>5</v>
      </c>
      <c r="BW21" s="5"/>
      <c r="BX21" s="5"/>
      <c r="BY21" s="5"/>
      <c r="BZ21" s="5"/>
      <c r="CA21" s="5"/>
      <c r="CB21" s="5"/>
      <c r="CC21" s="5"/>
      <c r="CD21" s="5"/>
      <c r="CE21" s="5"/>
      <c r="CF21" s="5">
        <v>3295</v>
      </c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>
        <v>164</v>
      </c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6"/>
      <c r="DG21" s="1" t="s">
        <v>0</v>
      </c>
      <c r="DH21" s="1" t="s">
        <v>0</v>
      </c>
      <c r="DI21" s="1" t="s">
        <v>0</v>
      </c>
      <c r="DJ21" s="1" t="s">
        <v>0</v>
      </c>
      <c r="DK21" s="1" t="s">
        <v>0</v>
      </c>
      <c r="DL21" s="1" t="s">
        <v>0</v>
      </c>
      <c r="DM21" s="1" t="s">
        <v>0</v>
      </c>
      <c r="DN21" s="1" t="s">
        <v>0</v>
      </c>
      <c r="DO21" s="1" t="s">
        <v>0</v>
      </c>
      <c r="DP21" s="1" t="s">
        <v>0</v>
      </c>
      <c r="DQ21" s="1" t="s">
        <v>0</v>
      </c>
      <c r="DR21" s="1" t="s">
        <v>0</v>
      </c>
      <c r="DS21" s="1" t="s">
        <v>0</v>
      </c>
      <c r="DT21" s="1" t="s">
        <v>0</v>
      </c>
      <c r="DU21" s="1" t="s">
        <v>0</v>
      </c>
      <c r="DV21" s="1" t="s">
        <v>0</v>
      </c>
      <c r="DW21" s="1" t="s">
        <v>0</v>
      </c>
      <c r="DX21" s="1" t="s">
        <v>0</v>
      </c>
      <c r="DY21" s="1" t="s">
        <v>0</v>
      </c>
      <c r="DZ21" s="1" t="s">
        <v>0</v>
      </c>
      <c r="EA21" s="1" t="s">
        <v>0</v>
      </c>
      <c r="EB21" s="1" t="s">
        <v>0</v>
      </c>
      <c r="EC21" s="1" t="s">
        <v>0</v>
      </c>
      <c r="ED21" s="1" t="s">
        <v>0</v>
      </c>
      <c r="EE21" s="1" t="s">
        <v>0</v>
      </c>
      <c r="EF21" s="1" t="s">
        <v>0</v>
      </c>
      <c r="EG21" s="1" t="s">
        <v>0</v>
      </c>
      <c r="EH21" s="1" t="s">
        <v>0</v>
      </c>
      <c r="EI21" s="1" t="s">
        <v>0</v>
      </c>
      <c r="EJ21" s="1" t="s">
        <v>0</v>
      </c>
      <c r="EK21" s="1" t="s">
        <v>0</v>
      </c>
      <c r="EL21" s="1" t="s">
        <v>0</v>
      </c>
      <c r="EM21" s="1" t="s">
        <v>0</v>
      </c>
      <c r="EN21" s="1" t="s">
        <v>0</v>
      </c>
      <c r="EO21" s="1" t="s">
        <v>0</v>
      </c>
      <c r="EP21" s="1" t="s">
        <v>0</v>
      </c>
      <c r="EQ21" s="1" t="s">
        <v>0</v>
      </c>
      <c r="ER21" s="1" t="s">
        <v>0</v>
      </c>
      <c r="ES21" s="1" t="s">
        <v>0</v>
      </c>
      <c r="ET21" s="1" t="s">
        <v>0</v>
      </c>
      <c r="EU21" s="1" t="s">
        <v>0</v>
      </c>
      <c r="EV21" s="1" t="s">
        <v>0</v>
      </c>
      <c r="EW21" s="1" t="s">
        <v>0</v>
      </c>
      <c r="EX21" s="1" t="s">
        <v>0</v>
      </c>
      <c r="EY21" s="1" t="s">
        <v>0</v>
      </c>
      <c r="EZ21" s="1" t="s">
        <v>0</v>
      </c>
      <c r="FA21" s="1" t="s">
        <v>0</v>
      </c>
      <c r="FB21" s="1" t="s">
        <v>0</v>
      </c>
      <c r="FC21" s="1" t="s">
        <v>0</v>
      </c>
      <c r="FD21" s="1" t="s">
        <v>0</v>
      </c>
      <c r="FE21" s="1" t="s">
        <v>0</v>
      </c>
      <c r="FF21" s="1" t="s">
        <v>0</v>
      </c>
      <c r="FG21" s="1" t="s">
        <v>0</v>
      </c>
      <c r="FH21" s="1" t="s">
        <v>0</v>
      </c>
      <c r="FI21" s="1" t="s">
        <v>0</v>
      </c>
      <c r="FJ21" s="1" t="s">
        <v>0</v>
      </c>
      <c r="FK21" s="1" t="s">
        <v>0</v>
      </c>
      <c r="FL21" s="1" t="s">
        <v>0</v>
      </c>
      <c r="FM21" s="1" t="s">
        <v>0</v>
      </c>
      <c r="FN21" s="1" t="s">
        <v>0</v>
      </c>
      <c r="FO21" s="1" t="s">
        <v>0</v>
      </c>
      <c r="FP21" s="1" t="s">
        <v>0</v>
      </c>
      <c r="FQ21" s="1" t="s">
        <v>0</v>
      </c>
      <c r="FR21" s="1" t="s">
        <v>0</v>
      </c>
      <c r="FS21" s="1" t="s">
        <v>0</v>
      </c>
      <c r="FT21" s="1" t="s">
        <v>0</v>
      </c>
      <c r="FU21" s="1" t="s">
        <v>0</v>
      </c>
      <c r="FV21" s="1" t="s">
        <v>0</v>
      </c>
      <c r="FW21" s="1" t="s">
        <v>0</v>
      </c>
      <c r="FX21" s="1" t="s">
        <v>0</v>
      </c>
      <c r="FY21" s="1" t="s">
        <v>0</v>
      </c>
      <c r="FZ21" s="1" t="s">
        <v>0</v>
      </c>
      <c r="GA21" s="1" t="s">
        <v>0</v>
      </c>
      <c r="GB21" s="1" t="s">
        <v>0</v>
      </c>
      <c r="GC21" s="1" t="s">
        <v>0</v>
      </c>
      <c r="GD21" s="1" t="s">
        <v>0</v>
      </c>
      <c r="GE21" s="1" t="s">
        <v>0</v>
      </c>
      <c r="GF21" s="1" t="s">
        <v>0</v>
      </c>
      <c r="GG21" s="1" t="s">
        <v>0</v>
      </c>
      <c r="GH21" s="1" t="s">
        <v>0</v>
      </c>
      <c r="GI21" s="1" t="s">
        <v>0</v>
      </c>
      <c r="GJ21" s="1" t="s">
        <v>0</v>
      </c>
      <c r="GK21" s="1" t="s">
        <v>0</v>
      </c>
      <c r="GL21" s="1" t="s">
        <v>0</v>
      </c>
      <c r="GM21" s="1" t="s">
        <v>0</v>
      </c>
      <c r="GN21" s="1" t="s">
        <v>0</v>
      </c>
      <c r="GO21" s="1" t="s">
        <v>0</v>
      </c>
      <c r="GP21" s="1" t="s">
        <v>0</v>
      </c>
      <c r="GQ21" s="1" t="s">
        <v>0</v>
      </c>
      <c r="GR21" s="1" t="s">
        <v>0</v>
      </c>
      <c r="GS21" s="1" t="s">
        <v>0</v>
      </c>
      <c r="GT21" s="1" t="s">
        <v>0</v>
      </c>
      <c r="GU21" s="1" t="s">
        <v>0</v>
      </c>
      <c r="GV21" s="1" t="s">
        <v>0</v>
      </c>
      <c r="GW21" s="1" t="s">
        <v>0</v>
      </c>
      <c r="GX21" s="1" t="s">
        <v>0</v>
      </c>
      <c r="GY21" s="1" t="s">
        <v>0</v>
      </c>
      <c r="GZ21" s="1" t="s">
        <v>0</v>
      </c>
      <c r="HA21" s="1" t="s">
        <v>0</v>
      </c>
      <c r="HB21" s="1" t="s">
        <v>0</v>
      </c>
      <c r="HC21" s="1" t="s">
        <v>0</v>
      </c>
      <c r="HD21" s="1" t="s">
        <v>0</v>
      </c>
      <c r="HE21" s="1" t="s">
        <v>0</v>
      </c>
      <c r="HF21" s="1" t="s">
        <v>0</v>
      </c>
      <c r="HG21" s="1" t="s">
        <v>0</v>
      </c>
      <c r="HH21" s="1" t="s">
        <v>0</v>
      </c>
      <c r="HI21" s="1" t="s">
        <v>0</v>
      </c>
      <c r="HJ21" s="1" t="s">
        <v>0</v>
      </c>
      <c r="HK21" s="1" t="s">
        <v>0</v>
      </c>
      <c r="HL21" s="1" t="s">
        <v>0</v>
      </c>
      <c r="HM21" s="1" t="s">
        <v>0</v>
      </c>
      <c r="HN21" s="1" t="s">
        <v>0</v>
      </c>
      <c r="HO21" s="1" t="s">
        <v>0</v>
      </c>
      <c r="HP21" s="1" t="s">
        <v>0</v>
      </c>
      <c r="HQ21" s="1" t="s">
        <v>0</v>
      </c>
      <c r="HR21" s="1" t="s">
        <v>0</v>
      </c>
      <c r="HS21" s="1" t="s">
        <v>0</v>
      </c>
      <c r="HT21" s="1" t="s">
        <v>0</v>
      </c>
      <c r="HU21" s="1" t="s">
        <v>0</v>
      </c>
      <c r="HV21" s="1" t="s">
        <v>0</v>
      </c>
      <c r="HW21" s="1" t="s">
        <v>0</v>
      </c>
      <c r="HX21" s="1" t="s">
        <v>0</v>
      </c>
      <c r="HY21" s="1" t="s">
        <v>0</v>
      </c>
      <c r="HZ21" s="1" t="s">
        <v>0</v>
      </c>
      <c r="IA21" s="1" t="s">
        <v>0</v>
      </c>
      <c r="IB21" s="1" t="s">
        <v>0</v>
      </c>
      <c r="IC21" s="1" t="s">
        <v>0</v>
      </c>
      <c r="ID21" s="1" t="s">
        <v>0</v>
      </c>
    </row>
    <row r="22" spans="2:238" ht="12" customHeight="1">
      <c r="B22" s="43"/>
      <c r="C22" s="44"/>
      <c r="D22" s="44"/>
      <c r="E22" s="44"/>
      <c r="F22" s="45"/>
      <c r="G22" s="43"/>
      <c r="H22" s="44"/>
      <c r="I22" s="45"/>
      <c r="J22" s="43"/>
      <c r="K22" s="44"/>
      <c r="L22" s="45"/>
      <c r="M22" s="46"/>
      <c r="N22" s="47"/>
      <c r="O22" s="48"/>
      <c r="P22" s="41" t="s">
        <v>62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79">
        <v>0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>
        <v>10</v>
      </c>
      <c r="AM22" s="5"/>
      <c r="AN22" s="5"/>
      <c r="AO22" s="5"/>
      <c r="AP22" s="5"/>
      <c r="AQ22" s="5"/>
      <c r="AR22" s="5"/>
      <c r="AS22" s="5"/>
      <c r="AT22" s="5"/>
      <c r="AU22" s="5">
        <v>5342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>
        <v>267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>
        <v>5</v>
      </c>
      <c r="BW22" s="5"/>
      <c r="BX22" s="5"/>
      <c r="BY22" s="5"/>
      <c r="BZ22" s="5"/>
      <c r="CA22" s="5"/>
      <c r="CB22" s="5"/>
      <c r="CC22" s="5"/>
      <c r="CD22" s="5"/>
      <c r="CE22" s="5"/>
      <c r="CF22" s="5">
        <v>3295</v>
      </c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>
        <v>164</v>
      </c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6"/>
      <c r="DG22" s="1" t="s">
        <v>0</v>
      </c>
      <c r="DH22" s="1" t="s">
        <v>0</v>
      </c>
      <c r="DI22" s="1" t="s">
        <v>0</v>
      </c>
      <c r="DJ22" s="1" t="s">
        <v>0</v>
      </c>
      <c r="DK22" s="1" t="s">
        <v>0</v>
      </c>
      <c r="DL22" s="1" t="s">
        <v>0</v>
      </c>
      <c r="DM22" s="1" t="s">
        <v>0</v>
      </c>
      <c r="DN22" s="1" t="s">
        <v>0</v>
      </c>
      <c r="DO22" s="1" t="s">
        <v>0</v>
      </c>
      <c r="DP22" s="1" t="s">
        <v>0</v>
      </c>
      <c r="DQ22" s="1" t="s">
        <v>0</v>
      </c>
      <c r="DR22" s="1" t="s">
        <v>0</v>
      </c>
      <c r="DS22" s="1" t="s">
        <v>0</v>
      </c>
      <c r="DT22" s="1" t="s">
        <v>0</v>
      </c>
      <c r="DU22" s="1" t="s">
        <v>0</v>
      </c>
      <c r="DV22" s="1" t="s">
        <v>0</v>
      </c>
      <c r="DW22" s="1" t="s">
        <v>0</v>
      </c>
      <c r="DX22" s="1" t="s">
        <v>0</v>
      </c>
      <c r="DY22" s="1" t="s">
        <v>0</v>
      </c>
      <c r="DZ22" s="1" t="s">
        <v>0</v>
      </c>
      <c r="EA22" s="1" t="s">
        <v>0</v>
      </c>
      <c r="EB22" s="1" t="s">
        <v>0</v>
      </c>
      <c r="EC22" s="1" t="s">
        <v>0</v>
      </c>
      <c r="ED22" s="1" t="s">
        <v>0</v>
      </c>
      <c r="EE22" s="1" t="s">
        <v>0</v>
      </c>
      <c r="EF22" s="1" t="s">
        <v>0</v>
      </c>
      <c r="EG22" s="1" t="s">
        <v>0</v>
      </c>
      <c r="EH22" s="1" t="s">
        <v>0</v>
      </c>
      <c r="EI22" s="1" t="s">
        <v>0</v>
      </c>
      <c r="EJ22" s="1" t="s">
        <v>0</v>
      </c>
      <c r="EK22" s="1" t="s">
        <v>0</v>
      </c>
      <c r="EL22" s="1" t="s">
        <v>0</v>
      </c>
      <c r="EM22" s="1" t="s">
        <v>0</v>
      </c>
      <c r="EN22" s="1" t="s">
        <v>0</v>
      </c>
      <c r="EO22" s="1" t="s">
        <v>0</v>
      </c>
      <c r="EP22" s="1" t="s">
        <v>0</v>
      </c>
      <c r="EQ22" s="1" t="s">
        <v>0</v>
      </c>
      <c r="ER22" s="1" t="s">
        <v>0</v>
      </c>
      <c r="ES22" s="1" t="s">
        <v>0</v>
      </c>
      <c r="ET22" s="1" t="s">
        <v>0</v>
      </c>
      <c r="EU22" s="1" t="s">
        <v>0</v>
      </c>
      <c r="EV22" s="1" t="s">
        <v>0</v>
      </c>
      <c r="EW22" s="1" t="s">
        <v>0</v>
      </c>
      <c r="EX22" s="1" t="s">
        <v>0</v>
      </c>
      <c r="EY22" s="1" t="s">
        <v>0</v>
      </c>
      <c r="EZ22" s="1" t="s">
        <v>0</v>
      </c>
      <c r="FA22" s="1" t="s">
        <v>0</v>
      </c>
      <c r="FB22" s="1" t="s">
        <v>0</v>
      </c>
      <c r="FC22" s="1" t="s">
        <v>0</v>
      </c>
      <c r="FD22" s="1" t="s">
        <v>0</v>
      </c>
      <c r="FE22" s="1" t="s">
        <v>0</v>
      </c>
      <c r="FF22" s="1" t="s">
        <v>0</v>
      </c>
      <c r="FG22" s="1" t="s">
        <v>0</v>
      </c>
      <c r="FH22" s="1" t="s">
        <v>0</v>
      </c>
      <c r="FI22" s="1" t="s">
        <v>0</v>
      </c>
      <c r="FJ22" s="1" t="s">
        <v>0</v>
      </c>
      <c r="FK22" s="1" t="s">
        <v>0</v>
      </c>
      <c r="FL22" s="1" t="s">
        <v>0</v>
      </c>
      <c r="FM22" s="1" t="s">
        <v>0</v>
      </c>
      <c r="FN22" s="1" t="s">
        <v>0</v>
      </c>
      <c r="FO22" s="1" t="s">
        <v>0</v>
      </c>
      <c r="FP22" s="1" t="s">
        <v>0</v>
      </c>
      <c r="FQ22" s="1" t="s">
        <v>0</v>
      </c>
      <c r="FR22" s="1" t="s">
        <v>0</v>
      </c>
      <c r="FS22" s="1" t="s">
        <v>0</v>
      </c>
      <c r="FT22" s="1" t="s">
        <v>0</v>
      </c>
      <c r="FU22" s="1" t="s">
        <v>0</v>
      </c>
      <c r="FV22" s="1" t="s">
        <v>0</v>
      </c>
      <c r="FW22" s="1" t="s">
        <v>0</v>
      </c>
      <c r="FX22" s="1" t="s">
        <v>0</v>
      </c>
      <c r="FY22" s="1" t="s">
        <v>0</v>
      </c>
      <c r="FZ22" s="1" t="s">
        <v>0</v>
      </c>
      <c r="GA22" s="1" t="s">
        <v>0</v>
      </c>
      <c r="GB22" s="1" t="s">
        <v>0</v>
      </c>
      <c r="GC22" s="1" t="s">
        <v>0</v>
      </c>
      <c r="GD22" s="1" t="s">
        <v>0</v>
      </c>
      <c r="GE22" s="1" t="s">
        <v>0</v>
      </c>
      <c r="GF22" s="1" t="s">
        <v>0</v>
      </c>
      <c r="GG22" s="1" t="s">
        <v>0</v>
      </c>
      <c r="GH22" s="1" t="s">
        <v>0</v>
      </c>
      <c r="GI22" s="1" t="s">
        <v>0</v>
      </c>
      <c r="GJ22" s="1" t="s">
        <v>0</v>
      </c>
      <c r="GK22" s="1" t="s">
        <v>0</v>
      </c>
      <c r="GL22" s="1" t="s">
        <v>0</v>
      </c>
      <c r="GM22" s="1" t="s">
        <v>0</v>
      </c>
      <c r="GN22" s="1" t="s">
        <v>0</v>
      </c>
      <c r="GO22" s="1" t="s">
        <v>0</v>
      </c>
      <c r="GP22" s="1" t="s">
        <v>0</v>
      </c>
      <c r="GQ22" s="1" t="s">
        <v>0</v>
      </c>
      <c r="GR22" s="1" t="s">
        <v>0</v>
      </c>
      <c r="GS22" s="1" t="s">
        <v>0</v>
      </c>
      <c r="GT22" s="1" t="s">
        <v>0</v>
      </c>
      <c r="GU22" s="1" t="s">
        <v>0</v>
      </c>
      <c r="GV22" s="1" t="s">
        <v>0</v>
      </c>
      <c r="GW22" s="1" t="s">
        <v>0</v>
      </c>
      <c r="GX22" s="1" t="s">
        <v>0</v>
      </c>
      <c r="GY22" s="1" t="s">
        <v>0</v>
      </c>
      <c r="GZ22" s="1" t="s">
        <v>0</v>
      </c>
      <c r="HA22" s="1" t="s">
        <v>0</v>
      </c>
      <c r="HB22" s="1" t="s">
        <v>0</v>
      </c>
      <c r="HC22" s="1" t="s">
        <v>0</v>
      </c>
      <c r="HD22" s="1" t="s">
        <v>0</v>
      </c>
      <c r="HE22" s="1" t="s">
        <v>0</v>
      </c>
      <c r="HF22" s="1" t="s">
        <v>0</v>
      </c>
      <c r="HG22" s="1" t="s">
        <v>0</v>
      </c>
      <c r="HH22" s="1" t="s">
        <v>0</v>
      </c>
      <c r="HI22" s="1" t="s">
        <v>0</v>
      </c>
      <c r="HJ22" s="1" t="s">
        <v>0</v>
      </c>
      <c r="HK22" s="1" t="s">
        <v>0</v>
      </c>
      <c r="HL22" s="1" t="s">
        <v>0</v>
      </c>
      <c r="HM22" s="1" t="s">
        <v>0</v>
      </c>
      <c r="HN22" s="1" t="s">
        <v>0</v>
      </c>
      <c r="HO22" s="1" t="s">
        <v>0</v>
      </c>
      <c r="HP22" s="1" t="s">
        <v>0</v>
      </c>
      <c r="HQ22" s="1" t="s">
        <v>0</v>
      </c>
      <c r="HR22" s="1" t="s">
        <v>0</v>
      </c>
      <c r="HS22" s="1" t="s">
        <v>0</v>
      </c>
      <c r="HT22" s="1" t="s">
        <v>0</v>
      </c>
      <c r="HU22" s="1" t="s">
        <v>0</v>
      </c>
      <c r="HV22" s="1" t="s">
        <v>0</v>
      </c>
      <c r="HW22" s="1" t="s">
        <v>0</v>
      </c>
      <c r="HX22" s="1" t="s">
        <v>0</v>
      </c>
      <c r="HY22" s="1" t="s">
        <v>0</v>
      </c>
      <c r="HZ22" s="1" t="s">
        <v>0</v>
      </c>
      <c r="IA22" s="1" t="s">
        <v>0</v>
      </c>
      <c r="IB22" s="1" t="s">
        <v>0</v>
      </c>
      <c r="IC22" s="1" t="s">
        <v>0</v>
      </c>
      <c r="ID22" s="1" t="s">
        <v>0</v>
      </c>
    </row>
    <row r="23" spans="2:238" ht="12" customHeight="1">
      <c r="B23" s="43"/>
      <c r="C23" s="44"/>
      <c r="D23" s="44"/>
      <c r="E23" s="44"/>
      <c r="F23" s="45"/>
      <c r="G23" s="43"/>
      <c r="H23" s="44"/>
      <c r="I23" s="45"/>
      <c r="J23" s="43"/>
      <c r="K23" s="44"/>
      <c r="L23" s="45"/>
      <c r="M23" s="49" t="s">
        <v>106</v>
      </c>
      <c r="N23" s="50"/>
      <c r="O23" s="51"/>
      <c r="P23" s="41" t="s">
        <v>60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79"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>
        <v>0</v>
      </c>
      <c r="AM23" s="5"/>
      <c r="AN23" s="5"/>
      <c r="AO23" s="5"/>
      <c r="AP23" s="5"/>
      <c r="AQ23" s="5"/>
      <c r="AR23" s="5"/>
      <c r="AS23" s="5"/>
      <c r="AT23" s="5"/>
      <c r="AU23" s="5">
        <v>0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>
        <v>0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>
        <v>0</v>
      </c>
      <c r="BW23" s="5"/>
      <c r="BX23" s="5"/>
      <c r="BY23" s="5"/>
      <c r="BZ23" s="5"/>
      <c r="CA23" s="5"/>
      <c r="CB23" s="5"/>
      <c r="CC23" s="5"/>
      <c r="CD23" s="5"/>
      <c r="CE23" s="5"/>
      <c r="CF23" s="5">
        <v>0</v>
      </c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>
        <v>0</v>
      </c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6"/>
      <c r="DG23" s="1" t="s">
        <v>0</v>
      </c>
      <c r="DH23" s="1" t="s">
        <v>0</v>
      </c>
      <c r="DI23" s="1" t="s">
        <v>0</v>
      </c>
      <c r="DJ23" s="1" t="s">
        <v>0</v>
      </c>
      <c r="DK23" s="1" t="s">
        <v>0</v>
      </c>
      <c r="DL23" s="1" t="s">
        <v>0</v>
      </c>
      <c r="DM23" s="1" t="s">
        <v>0</v>
      </c>
      <c r="DN23" s="1" t="s">
        <v>0</v>
      </c>
      <c r="DO23" s="1" t="s">
        <v>0</v>
      </c>
      <c r="DP23" s="1" t="s">
        <v>0</v>
      </c>
      <c r="DQ23" s="1" t="s">
        <v>0</v>
      </c>
      <c r="DR23" s="1" t="s">
        <v>0</v>
      </c>
      <c r="DS23" s="1" t="s">
        <v>0</v>
      </c>
      <c r="DT23" s="1" t="s">
        <v>0</v>
      </c>
      <c r="DU23" s="1" t="s">
        <v>0</v>
      </c>
      <c r="DV23" s="1" t="s">
        <v>0</v>
      </c>
      <c r="DW23" s="1" t="s">
        <v>0</v>
      </c>
      <c r="DX23" s="1" t="s">
        <v>0</v>
      </c>
      <c r="DY23" s="1" t="s">
        <v>0</v>
      </c>
      <c r="DZ23" s="1" t="s">
        <v>0</v>
      </c>
      <c r="EA23" s="1" t="s">
        <v>0</v>
      </c>
      <c r="EB23" s="1" t="s">
        <v>0</v>
      </c>
      <c r="EC23" s="1" t="s">
        <v>0</v>
      </c>
      <c r="ED23" s="1" t="s">
        <v>0</v>
      </c>
      <c r="EE23" s="1" t="s">
        <v>0</v>
      </c>
      <c r="EF23" s="1" t="s">
        <v>0</v>
      </c>
      <c r="EG23" s="1" t="s">
        <v>0</v>
      </c>
      <c r="EH23" s="1" t="s">
        <v>0</v>
      </c>
      <c r="EI23" s="1" t="s">
        <v>0</v>
      </c>
      <c r="EJ23" s="1" t="s">
        <v>0</v>
      </c>
      <c r="EK23" s="1" t="s">
        <v>0</v>
      </c>
      <c r="EL23" s="1" t="s">
        <v>0</v>
      </c>
      <c r="EM23" s="1" t="s">
        <v>0</v>
      </c>
      <c r="EN23" s="1" t="s">
        <v>0</v>
      </c>
      <c r="EO23" s="1" t="s">
        <v>0</v>
      </c>
      <c r="EP23" s="1" t="s">
        <v>0</v>
      </c>
      <c r="EQ23" s="1" t="s">
        <v>0</v>
      </c>
      <c r="ER23" s="1" t="s">
        <v>0</v>
      </c>
      <c r="ES23" s="1" t="s">
        <v>0</v>
      </c>
      <c r="ET23" s="1" t="s">
        <v>0</v>
      </c>
      <c r="EU23" s="1" t="s">
        <v>0</v>
      </c>
      <c r="EV23" s="1" t="s">
        <v>0</v>
      </c>
      <c r="EW23" s="1" t="s">
        <v>0</v>
      </c>
      <c r="EX23" s="1" t="s">
        <v>0</v>
      </c>
      <c r="EY23" s="1" t="s">
        <v>0</v>
      </c>
      <c r="EZ23" s="1" t="s">
        <v>0</v>
      </c>
      <c r="FA23" s="1" t="s">
        <v>0</v>
      </c>
      <c r="FB23" s="1" t="s">
        <v>0</v>
      </c>
      <c r="FC23" s="1" t="s">
        <v>0</v>
      </c>
      <c r="FD23" s="1" t="s">
        <v>0</v>
      </c>
      <c r="FE23" s="1" t="s">
        <v>0</v>
      </c>
      <c r="FF23" s="1" t="s">
        <v>0</v>
      </c>
      <c r="FG23" s="1" t="s">
        <v>0</v>
      </c>
      <c r="FH23" s="1" t="s">
        <v>0</v>
      </c>
      <c r="FI23" s="1" t="s">
        <v>0</v>
      </c>
      <c r="FJ23" s="1" t="s">
        <v>0</v>
      </c>
      <c r="FK23" s="1" t="s">
        <v>0</v>
      </c>
      <c r="FL23" s="1" t="s">
        <v>0</v>
      </c>
      <c r="FM23" s="1" t="s">
        <v>0</v>
      </c>
      <c r="FN23" s="1" t="s">
        <v>0</v>
      </c>
      <c r="FO23" s="1" t="s">
        <v>0</v>
      </c>
      <c r="FP23" s="1" t="s">
        <v>0</v>
      </c>
      <c r="FQ23" s="1" t="s">
        <v>0</v>
      </c>
      <c r="FR23" s="1" t="s">
        <v>0</v>
      </c>
      <c r="FS23" s="1" t="s">
        <v>0</v>
      </c>
      <c r="FT23" s="1" t="s">
        <v>0</v>
      </c>
      <c r="FU23" s="1" t="s">
        <v>0</v>
      </c>
      <c r="FV23" s="1" t="s">
        <v>0</v>
      </c>
      <c r="FW23" s="1" t="s">
        <v>0</v>
      </c>
      <c r="FX23" s="1" t="s">
        <v>0</v>
      </c>
      <c r="FY23" s="1" t="s">
        <v>0</v>
      </c>
      <c r="FZ23" s="1" t="s">
        <v>0</v>
      </c>
      <c r="GA23" s="1" t="s">
        <v>0</v>
      </c>
      <c r="GB23" s="1" t="s">
        <v>0</v>
      </c>
      <c r="GC23" s="1" t="s">
        <v>0</v>
      </c>
      <c r="GD23" s="1" t="s">
        <v>0</v>
      </c>
      <c r="GE23" s="1" t="s">
        <v>0</v>
      </c>
      <c r="GF23" s="1" t="s">
        <v>0</v>
      </c>
      <c r="GG23" s="1" t="s">
        <v>0</v>
      </c>
      <c r="GH23" s="1" t="s">
        <v>0</v>
      </c>
      <c r="GI23" s="1" t="s">
        <v>0</v>
      </c>
      <c r="GJ23" s="1" t="s">
        <v>0</v>
      </c>
      <c r="GK23" s="1" t="s">
        <v>0</v>
      </c>
      <c r="GL23" s="1" t="s">
        <v>0</v>
      </c>
      <c r="GM23" s="1" t="s">
        <v>0</v>
      </c>
      <c r="GN23" s="1" t="s">
        <v>0</v>
      </c>
      <c r="GO23" s="1" t="s">
        <v>0</v>
      </c>
      <c r="GP23" s="1" t="s">
        <v>0</v>
      </c>
      <c r="GQ23" s="1" t="s">
        <v>0</v>
      </c>
      <c r="GR23" s="1" t="s">
        <v>0</v>
      </c>
      <c r="GS23" s="1" t="s">
        <v>0</v>
      </c>
      <c r="GT23" s="1" t="s">
        <v>0</v>
      </c>
      <c r="GU23" s="1" t="s">
        <v>0</v>
      </c>
      <c r="GV23" s="1" t="s">
        <v>0</v>
      </c>
      <c r="GW23" s="1" t="s">
        <v>0</v>
      </c>
      <c r="GX23" s="1" t="s">
        <v>0</v>
      </c>
      <c r="GY23" s="1" t="s">
        <v>0</v>
      </c>
      <c r="GZ23" s="1" t="s">
        <v>0</v>
      </c>
      <c r="HA23" s="1" t="s">
        <v>0</v>
      </c>
      <c r="HB23" s="1" t="s">
        <v>0</v>
      </c>
      <c r="HC23" s="1" t="s">
        <v>0</v>
      </c>
      <c r="HD23" s="1" t="s">
        <v>0</v>
      </c>
      <c r="HE23" s="1" t="s">
        <v>0</v>
      </c>
      <c r="HF23" s="1" t="s">
        <v>0</v>
      </c>
      <c r="HG23" s="1" t="s">
        <v>0</v>
      </c>
      <c r="HH23" s="1" t="s">
        <v>0</v>
      </c>
      <c r="HI23" s="1" t="s">
        <v>0</v>
      </c>
      <c r="HJ23" s="1" t="s">
        <v>0</v>
      </c>
      <c r="HK23" s="1" t="s">
        <v>0</v>
      </c>
      <c r="HL23" s="1" t="s">
        <v>0</v>
      </c>
      <c r="HM23" s="1" t="s">
        <v>0</v>
      </c>
      <c r="HN23" s="1" t="s">
        <v>0</v>
      </c>
      <c r="HO23" s="1" t="s">
        <v>0</v>
      </c>
      <c r="HP23" s="1" t="s">
        <v>0</v>
      </c>
      <c r="HQ23" s="1" t="s">
        <v>0</v>
      </c>
      <c r="HR23" s="1" t="s">
        <v>0</v>
      </c>
      <c r="HS23" s="1" t="s">
        <v>0</v>
      </c>
      <c r="HT23" s="1" t="s">
        <v>0</v>
      </c>
      <c r="HU23" s="1" t="s">
        <v>0</v>
      </c>
      <c r="HV23" s="1" t="s">
        <v>0</v>
      </c>
      <c r="HW23" s="1" t="s">
        <v>0</v>
      </c>
      <c r="HX23" s="1" t="s">
        <v>0</v>
      </c>
      <c r="HY23" s="1" t="s">
        <v>0</v>
      </c>
      <c r="HZ23" s="1" t="s">
        <v>0</v>
      </c>
      <c r="IA23" s="1" t="s">
        <v>0</v>
      </c>
      <c r="IB23" s="1" t="s">
        <v>0</v>
      </c>
      <c r="IC23" s="1" t="s">
        <v>0</v>
      </c>
      <c r="ID23" s="1" t="s">
        <v>0</v>
      </c>
    </row>
    <row r="24" spans="2:238" ht="12" customHeight="1">
      <c r="B24" s="43"/>
      <c r="C24" s="44"/>
      <c r="D24" s="44"/>
      <c r="E24" s="44"/>
      <c r="F24" s="45"/>
      <c r="G24" s="43"/>
      <c r="H24" s="44"/>
      <c r="I24" s="45"/>
      <c r="J24" s="43"/>
      <c r="K24" s="44"/>
      <c r="L24" s="45"/>
      <c r="M24" s="52"/>
      <c r="N24" s="53"/>
      <c r="O24" s="54"/>
      <c r="P24" s="41" t="s">
        <v>61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79">
        <v>119009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>
        <v>2472</v>
      </c>
      <c r="AM24" s="5"/>
      <c r="AN24" s="5"/>
      <c r="AO24" s="5"/>
      <c r="AP24" s="5"/>
      <c r="AQ24" s="5"/>
      <c r="AR24" s="5"/>
      <c r="AS24" s="5"/>
      <c r="AT24" s="5"/>
      <c r="AU24" s="5">
        <v>1350425</v>
      </c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>
        <v>59962</v>
      </c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>
        <v>1896</v>
      </c>
      <c r="BW24" s="5"/>
      <c r="BX24" s="5"/>
      <c r="BY24" s="5"/>
      <c r="BZ24" s="5"/>
      <c r="CA24" s="5"/>
      <c r="CB24" s="5"/>
      <c r="CC24" s="5"/>
      <c r="CD24" s="5"/>
      <c r="CE24" s="5"/>
      <c r="CF24" s="5">
        <v>1227434</v>
      </c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>
        <v>54409</v>
      </c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6"/>
      <c r="DG24" s="1" t="s">
        <v>0</v>
      </c>
      <c r="DH24" s="1" t="s">
        <v>0</v>
      </c>
      <c r="DI24" s="1" t="s">
        <v>0</v>
      </c>
      <c r="DJ24" s="1" t="s">
        <v>0</v>
      </c>
      <c r="DK24" s="1" t="s">
        <v>0</v>
      </c>
      <c r="DL24" s="1" t="s">
        <v>0</v>
      </c>
      <c r="DM24" s="1" t="s">
        <v>0</v>
      </c>
      <c r="DN24" s="1" t="s">
        <v>0</v>
      </c>
      <c r="DO24" s="1" t="s">
        <v>0</v>
      </c>
      <c r="DP24" s="1" t="s">
        <v>0</v>
      </c>
      <c r="DQ24" s="1" t="s">
        <v>0</v>
      </c>
      <c r="DR24" s="1" t="s">
        <v>0</v>
      </c>
      <c r="DS24" s="1" t="s">
        <v>0</v>
      </c>
      <c r="DT24" s="1" t="s">
        <v>0</v>
      </c>
      <c r="DU24" s="1" t="s">
        <v>0</v>
      </c>
      <c r="DV24" s="1" t="s">
        <v>0</v>
      </c>
      <c r="DW24" s="1" t="s">
        <v>0</v>
      </c>
      <c r="DX24" s="1" t="s">
        <v>0</v>
      </c>
      <c r="DY24" s="1" t="s">
        <v>0</v>
      </c>
      <c r="DZ24" s="1" t="s">
        <v>0</v>
      </c>
      <c r="EA24" s="1" t="s">
        <v>0</v>
      </c>
      <c r="EB24" s="1" t="s">
        <v>0</v>
      </c>
      <c r="EC24" s="1" t="s">
        <v>0</v>
      </c>
      <c r="ED24" s="1" t="s">
        <v>0</v>
      </c>
      <c r="EE24" s="1" t="s">
        <v>0</v>
      </c>
      <c r="EF24" s="1" t="s">
        <v>0</v>
      </c>
      <c r="EG24" s="1" t="s">
        <v>0</v>
      </c>
      <c r="EH24" s="1" t="s">
        <v>0</v>
      </c>
      <c r="EI24" s="1" t="s">
        <v>0</v>
      </c>
      <c r="EJ24" s="1" t="s">
        <v>0</v>
      </c>
      <c r="EK24" s="1" t="s">
        <v>0</v>
      </c>
      <c r="EL24" s="1" t="s">
        <v>0</v>
      </c>
      <c r="EM24" s="1" t="s">
        <v>0</v>
      </c>
      <c r="EN24" s="1" t="s">
        <v>0</v>
      </c>
      <c r="EO24" s="1" t="s">
        <v>0</v>
      </c>
      <c r="EP24" s="1" t="s">
        <v>0</v>
      </c>
      <c r="EQ24" s="1" t="s">
        <v>0</v>
      </c>
      <c r="ER24" s="1" t="s">
        <v>0</v>
      </c>
      <c r="ES24" s="1" t="s">
        <v>0</v>
      </c>
      <c r="ET24" s="1" t="s">
        <v>0</v>
      </c>
      <c r="EU24" s="1" t="s">
        <v>0</v>
      </c>
      <c r="EV24" s="1" t="s">
        <v>0</v>
      </c>
      <c r="EW24" s="1" t="s">
        <v>0</v>
      </c>
      <c r="EX24" s="1" t="s">
        <v>0</v>
      </c>
      <c r="EY24" s="1" t="s">
        <v>0</v>
      </c>
      <c r="EZ24" s="1" t="s">
        <v>0</v>
      </c>
      <c r="FA24" s="1" t="s">
        <v>0</v>
      </c>
      <c r="FB24" s="1" t="s">
        <v>0</v>
      </c>
      <c r="FC24" s="1" t="s">
        <v>0</v>
      </c>
      <c r="FD24" s="1" t="s">
        <v>0</v>
      </c>
      <c r="FE24" s="1" t="s">
        <v>0</v>
      </c>
      <c r="FF24" s="1" t="s">
        <v>0</v>
      </c>
      <c r="FG24" s="1" t="s">
        <v>0</v>
      </c>
      <c r="FH24" s="1" t="s">
        <v>0</v>
      </c>
      <c r="FI24" s="1" t="s">
        <v>0</v>
      </c>
      <c r="FJ24" s="1" t="s">
        <v>0</v>
      </c>
      <c r="FK24" s="1" t="s">
        <v>0</v>
      </c>
      <c r="FL24" s="1" t="s">
        <v>0</v>
      </c>
      <c r="FM24" s="1" t="s">
        <v>0</v>
      </c>
      <c r="FN24" s="1" t="s">
        <v>0</v>
      </c>
      <c r="FO24" s="1" t="s">
        <v>0</v>
      </c>
      <c r="FP24" s="1" t="s">
        <v>0</v>
      </c>
      <c r="FQ24" s="1" t="s">
        <v>0</v>
      </c>
      <c r="FR24" s="1" t="s">
        <v>0</v>
      </c>
      <c r="FS24" s="1" t="s">
        <v>0</v>
      </c>
      <c r="FT24" s="1" t="s">
        <v>0</v>
      </c>
      <c r="FU24" s="1" t="s">
        <v>0</v>
      </c>
      <c r="FV24" s="1" t="s">
        <v>0</v>
      </c>
      <c r="FW24" s="1" t="s">
        <v>0</v>
      </c>
      <c r="FX24" s="1" t="s">
        <v>0</v>
      </c>
      <c r="FY24" s="1" t="s">
        <v>0</v>
      </c>
      <c r="FZ24" s="1" t="s">
        <v>0</v>
      </c>
      <c r="GA24" s="1" t="s">
        <v>0</v>
      </c>
      <c r="GB24" s="1" t="s">
        <v>0</v>
      </c>
      <c r="GC24" s="1" t="s">
        <v>0</v>
      </c>
      <c r="GD24" s="1" t="s">
        <v>0</v>
      </c>
      <c r="GE24" s="1" t="s">
        <v>0</v>
      </c>
      <c r="GF24" s="1" t="s">
        <v>0</v>
      </c>
      <c r="GG24" s="1" t="s">
        <v>0</v>
      </c>
      <c r="GH24" s="1" t="s">
        <v>0</v>
      </c>
      <c r="GI24" s="1" t="s">
        <v>0</v>
      </c>
      <c r="GJ24" s="1" t="s">
        <v>0</v>
      </c>
      <c r="GK24" s="1" t="s">
        <v>0</v>
      </c>
      <c r="GL24" s="1" t="s">
        <v>0</v>
      </c>
      <c r="GM24" s="1" t="s">
        <v>0</v>
      </c>
      <c r="GN24" s="1" t="s">
        <v>0</v>
      </c>
      <c r="GO24" s="1" t="s">
        <v>0</v>
      </c>
      <c r="GP24" s="1" t="s">
        <v>0</v>
      </c>
      <c r="GQ24" s="1" t="s">
        <v>0</v>
      </c>
      <c r="GR24" s="1" t="s">
        <v>0</v>
      </c>
      <c r="GS24" s="1" t="s">
        <v>0</v>
      </c>
      <c r="GT24" s="1" t="s">
        <v>0</v>
      </c>
      <c r="GU24" s="1" t="s">
        <v>0</v>
      </c>
      <c r="GV24" s="1" t="s">
        <v>0</v>
      </c>
      <c r="GW24" s="1" t="s">
        <v>0</v>
      </c>
      <c r="GX24" s="1" t="s">
        <v>0</v>
      </c>
      <c r="GY24" s="1" t="s">
        <v>0</v>
      </c>
      <c r="GZ24" s="1" t="s">
        <v>0</v>
      </c>
      <c r="HA24" s="1" t="s">
        <v>0</v>
      </c>
      <c r="HB24" s="1" t="s">
        <v>0</v>
      </c>
      <c r="HC24" s="1" t="s">
        <v>0</v>
      </c>
      <c r="HD24" s="1" t="s">
        <v>0</v>
      </c>
      <c r="HE24" s="1" t="s">
        <v>0</v>
      </c>
      <c r="HF24" s="1" t="s">
        <v>0</v>
      </c>
      <c r="HG24" s="1" t="s">
        <v>0</v>
      </c>
      <c r="HH24" s="1" t="s">
        <v>0</v>
      </c>
      <c r="HI24" s="1" t="s">
        <v>0</v>
      </c>
      <c r="HJ24" s="1" t="s">
        <v>0</v>
      </c>
      <c r="HK24" s="1" t="s">
        <v>0</v>
      </c>
      <c r="HL24" s="1" t="s">
        <v>0</v>
      </c>
      <c r="HM24" s="1" t="s">
        <v>0</v>
      </c>
      <c r="HN24" s="1" t="s">
        <v>0</v>
      </c>
      <c r="HO24" s="1" t="s">
        <v>0</v>
      </c>
      <c r="HP24" s="1" t="s">
        <v>0</v>
      </c>
      <c r="HQ24" s="1" t="s">
        <v>0</v>
      </c>
      <c r="HR24" s="1" t="s">
        <v>0</v>
      </c>
      <c r="HS24" s="1" t="s">
        <v>0</v>
      </c>
      <c r="HT24" s="1" t="s">
        <v>0</v>
      </c>
      <c r="HU24" s="1" t="s">
        <v>0</v>
      </c>
      <c r="HV24" s="1" t="s">
        <v>0</v>
      </c>
      <c r="HW24" s="1" t="s">
        <v>0</v>
      </c>
      <c r="HX24" s="1" t="s">
        <v>0</v>
      </c>
      <c r="HY24" s="1" t="s">
        <v>0</v>
      </c>
      <c r="HZ24" s="1" t="s">
        <v>0</v>
      </c>
      <c r="IA24" s="1" t="s">
        <v>0</v>
      </c>
      <c r="IB24" s="1" t="s">
        <v>0</v>
      </c>
      <c r="IC24" s="1" t="s">
        <v>0</v>
      </c>
      <c r="ID24" s="1" t="s">
        <v>0</v>
      </c>
    </row>
    <row r="25" spans="2:238" ht="12" customHeight="1" thickBot="1">
      <c r="B25" s="46"/>
      <c r="C25" s="47"/>
      <c r="D25" s="47"/>
      <c r="E25" s="47"/>
      <c r="F25" s="48"/>
      <c r="G25" s="46"/>
      <c r="H25" s="47"/>
      <c r="I25" s="48"/>
      <c r="J25" s="46"/>
      <c r="K25" s="47"/>
      <c r="L25" s="48"/>
      <c r="M25" s="55"/>
      <c r="N25" s="56"/>
      <c r="O25" s="57"/>
      <c r="P25" s="41" t="s">
        <v>62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80">
        <v>119009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>
        <v>2472</v>
      </c>
      <c r="AM25" s="7"/>
      <c r="AN25" s="7"/>
      <c r="AO25" s="7"/>
      <c r="AP25" s="7"/>
      <c r="AQ25" s="7"/>
      <c r="AR25" s="7"/>
      <c r="AS25" s="7"/>
      <c r="AT25" s="7"/>
      <c r="AU25" s="7">
        <v>1350425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>
        <v>59962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>
        <v>1896</v>
      </c>
      <c r="BW25" s="7"/>
      <c r="BX25" s="7"/>
      <c r="BY25" s="7"/>
      <c r="BZ25" s="7"/>
      <c r="CA25" s="7"/>
      <c r="CB25" s="7"/>
      <c r="CC25" s="7"/>
      <c r="CD25" s="7"/>
      <c r="CE25" s="7"/>
      <c r="CF25" s="7">
        <v>1227434</v>
      </c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>
        <v>54409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8"/>
      <c r="DG25" s="1" t="s">
        <v>0</v>
      </c>
      <c r="DH25" s="1" t="s">
        <v>0</v>
      </c>
      <c r="DI25" s="1" t="s">
        <v>0</v>
      </c>
      <c r="DJ25" s="1" t="s">
        <v>0</v>
      </c>
      <c r="DK25" s="1" t="s">
        <v>0</v>
      </c>
      <c r="DL25" s="1" t="s">
        <v>0</v>
      </c>
      <c r="DM25" s="1" t="s">
        <v>0</v>
      </c>
      <c r="DN25" s="1" t="s">
        <v>0</v>
      </c>
      <c r="DO25" s="1" t="s">
        <v>0</v>
      </c>
      <c r="DP25" s="1" t="s">
        <v>0</v>
      </c>
      <c r="DQ25" s="1" t="s">
        <v>0</v>
      </c>
      <c r="DR25" s="1" t="s">
        <v>0</v>
      </c>
      <c r="DS25" s="1" t="s">
        <v>0</v>
      </c>
      <c r="DT25" s="1" t="s">
        <v>0</v>
      </c>
      <c r="DU25" s="1" t="s">
        <v>0</v>
      </c>
      <c r="DV25" s="1" t="s">
        <v>0</v>
      </c>
      <c r="DW25" s="1" t="s">
        <v>0</v>
      </c>
      <c r="DX25" s="1" t="s">
        <v>0</v>
      </c>
      <c r="DY25" s="1" t="s">
        <v>0</v>
      </c>
      <c r="DZ25" s="1" t="s">
        <v>0</v>
      </c>
      <c r="EA25" s="1" t="s">
        <v>0</v>
      </c>
      <c r="EB25" s="1" t="s">
        <v>0</v>
      </c>
      <c r="EC25" s="1" t="s">
        <v>0</v>
      </c>
      <c r="ED25" s="1" t="s">
        <v>0</v>
      </c>
      <c r="EE25" s="1" t="s">
        <v>0</v>
      </c>
      <c r="EF25" s="1" t="s">
        <v>0</v>
      </c>
      <c r="EG25" s="1" t="s">
        <v>0</v>
      </c>
      <c r="EH25" s="1" t="s">
        <v>0</v>
      </c>
      <c r="EI25" s="1" t="s">
        <v>0</v>
      </c>
      <c r="EJ25" s="1" t="s">
        <v>0</v>
      </c>
      <c r="EK25" s="1" t="s">
        <v>0</v>
      </c>
      <c r="EL25" s="1" t="s">
        <v>0</v>
      </c>
      <c r="EM25" s="1" t="s">
        <v>0</v>
      </c>
      <c r="EN25" s="1" t="s">
        <v>0</v>
      </c>
      <c r="EO25" s="1" t="s">
        <v>0</v>
      </c>
      <c r="EP25" s="1" t="s">
        <v>0</v>
      </c>
      <c r="EQ25" s="1" t="s">
        <v>0</v>
      </c>
      <c r="ER25" s="1" t="s">
        <v>0</v>
      </c>
      <c r="ES25" s="1" t="s">
        <v>0</v>
      </c>
      <c r="ET25" s="1" t="s">
        <v>0</v>
      </c>
      <c r="EU25" s="1" t="s">
        <v>0</v>
      </c>
      <c r="EV25" s="1" t="s">
        <v>0</v>
      </c>
      <c r="EW25" s="1" t="s">
        <v>0</v>
      </c>
      <c r="EX25" s="1" t="s">
        <v>0</v>
      </c>
      <c r="EY25" s="1" t="s">
        <v>0</v>
      </c>
      <c r="EZ25" s="1" t="s">
        <v>0</v>
      </c>
      <c r="FA25" s="1" t="s">
        <v>0</v>
      </c>
      <c r="FB25" s="1" t="s">
        <v>0</v>
      </c>
      <c r="FC25" s="1" t="s">
        <v>0</v>
      </c>
      <c r="FD25" s="1" t="s">
        <v>0</v>
      </c>
      <c r="FE25" s="1" t="s">
        <v>0</v>
      </c>
      <c r="FF25" s="1" t="s">
        <v>0</v>
      </c>
      <c r="FG25" s="1" t="s">
        <v>0</v>
      </c>
      <c r="FH25" s="1" t="s">
        <v>0</v>
      </c>
      <c r="FI25" s="1" t="s">
        <v>0</v>
      </c>
      <c r="FJ25" s="1" t="s">
        <v>0</v>
      </c>
      <c r="FK25" s="1" t="s">
        <v>0</v>
      </c>
      <c r="FL25" s="1" t="s">
        <v>0</v>
      </c>
      <c r="FM25" s="1" t="s">
        <v>0</v>
      </c>
      <c r="FN25" s="1" t="s">
        <v>0</v>
      </c>
      <c r="FO25" s="1" t="s">
        <v>0</v>
      </c>
      <c r="FP25" s="1" t="s">
        <v>0</v>
      </c>
      <c r="FQ25" s="1" t="s">
        <v>0</v>
      </c>
      <c r="FR25" s="1" t="s">
        <v>0</v>
      </c>
      <c r="FS25" s="1" t="s">
        <v>0</v>
      </c>
      <c r="FT25" s="1" t="s">
        <v>0</v>
      </c>
      <c r="FU25" s="1" t="s">
        <v>0</v>
      </c>
      <c r="FV25" s="1" t="s">
        <v>0</v>
      </c>
      <c r="FW25" s="1" t="s">
        <v>0</v>
      </c>
      <c r="FX25" s="1" t="s">
        <v>0</v>
      </c>
      <c r="FY25" s="1" t="s">
        <v>0</v>
      </c>
      <c r="FZ25" s="1" t="s">
        <v>0</v>
      </c>
      <c r="GA25" s="1" t="s">
        <v>0</v>
      </c>
      <c r="GB25" s="1" t="s">
        <v>0</v>
      </c>
      <c r="GC25" s="1" t="s">
        <v>0</v>
      </c>
      <c r="GD25" s="1" t="s">
        <v>0</v>
      </c>
      <c r="GE25" s="1" t="s">
        <v>0</v>
      </c>
      <c r="GF25" s="1" t="s">
        <v>0</v>
      </c>
      <c r="GG25" s="1" t="s">
        <v>0</v>
      </c>
      <c r="GH25" s="1" t="s">
        <v>0</v>
      </c>
      <c r="GI25" s="1" t="s">
        <v>0</v>
      </c>
      <c r="GJ25" s="1" t="s">
        <v>0</v>
      </c>
      <c r="GK25" s="1" t="s">
        <v>0</v>
      </c>
      <c r="GL25" s="1" t="s">
        <v>0</v>
      </c>
      <c r="GM25" s="1" t="s">
        <v>0</v>
      </c>
      <c r="GN25" s="1" t="s">
        <v>0</v>
      </c>
      <c r="GO25" s="1" t="s">
        <v>0</v>
      </c>
      <c r="GP25" s="1" t="s">
        <v>0</v>
      </c>
      <c r="GQ25" s="1" t="s">
        <v>0</v>
      </c>
      <c r="GR25" s="1" t="s">
        <v>0</v>
      </c>
      <c r="GS25" s="1" t="s">
        <v>0</v>
      </c>
      <c r="GT25" s="1" t="s">
        <v>0</v>
      </c>
      <c r="GU25" s="1" t="s">
        <v>0</v>
      </c>
      <c r="GV25" s="1" t="s">
        <v>0</v>
      </c>
      <c r="GW25" s="1" t="s">
        <v>0</v>
      </c>
      <c r="GX25" s="1" t="s">
        <v>0</v>
      </c>
      <c r="GY25" s="1" t="s">
        <v>0</v>
      </c>
      <c r="GZ25" s="1" t="s">
        <v>0</v>
      </c>
      <c r="HA25" s="1" t="s">
        <v>0</v>
      </c>
      <c r="HB25" s="1" t="s">
        <v>0</v>
      </c>
      <c r="HC25" s="1" t="s">
        <v>0</v>
      </c>
      <c r="HD25" s="1" t="s">
        <v>0</v>
      </c>
      <c r="HE25" s="1" t="s">
        <v>0</v>
      </c>
      <c r="HF25" s="1" t="s">
        <v>0</v>
      </c>
      <c r="HG25" s="1" t="s">
        <v>0</v>
      </c>
      <c r="HH25" s="1" t="s">
        <v>0</v>
      </c>
      <c r="HI25" s="1" t="s">
        <v>0</v>
      </c>
      <c r="HJ25" s="1" t="s">
        <v>0</v>
      </c>
      <c r="HK25" s="1" t="s">
        <v>0</v>
      </c>
      <c r="HL25" s="1" t="s">
        <v>0</v>
      </c>
      <c r="HM25" s="1" t="s">
        <v>0</v>
      </c>
      <c r="HN25" s="1" t="s">
        <v>0</v>
      </c>
      <c r="HO25" s="1" t="s">
        <v>0</v>
      </c>
      <c r="HP25" s="1" t="s">
        <v>0</v>
      </c>
      <c r="HQ25" s="1" t="s">
        <v>0</v>
      </c>
      <c r="HR25" s="1" t="s">
        <v>0</v>
      </c>
      <c r="HS25" s="1" t="s">
        <v>0</v>
      </c>
      <c r="HT25" s="1" t="s">
        <v>0</v>
      </c>
      <c r="HU25" s="1" t="s">
        <v>0</v>
      </c>
      <c r="HV25" s="1" t="s">
        <v>0</v>
      </c>
      <c r="HW25" s="1" t="s">
        <v>0</v>
      </c>
      <c r="HX25" s="1" t="s">
        <v>0</v>
      </c>
      <c r="HY25" s="1" t="s">
        <v>0</v>
      </c>
      <c r="HZ25" s="1" t="s">
        <v>0</v>
      </c>
      <c r="IA25" s="1" t="s">
        <v>0</v>
      </c>
      <c r="IB25" s="1" t="s">
        <v>0</v>
      </c>
      <c r="IC25" s="1" t="s">
        <v>0</v>
      </c>
      <c r="ID25" s="1" t="s">
        <v>0</v>
      </c>
    </row>
    <row r="26" ht="12" customHeight="1"/>
    <row r="27" spans="2:157" ht="12" customHeight="1">
      <c r="B27" s="29" t="s">
        <v>64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A27" s="58" t="s">
        <v>65</v>
      </c>
      <c r="AB27" s="59"/>
      <c r="AC27" s="59"/>
      <c r="AD27" s="59"/>
      <c r="AE27" s="59"/>
      <c r="AF27" s="59"/>
      <c r="AG27" s="59"/>
      <c r="AH27" s="59"/>
      <c r="AI27" s="59"/>
      <c r="AJ27" s="60"/>
      <c r="AK27" s="58" t="s">
        <v>66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60"/>
      <c r="AY27" s="58" t="s">
        <v>67</v>
      </c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  <c r="BL27" s="58" t="s">
        <v>68</v>
      </c>
      <c r="BM27" s="59"/>
      <c r="BN27" s="59"/>
      <c r="BO27" s="59"/>
      <c r="BP27" s="59"/>
      <c r="BQ27" s="59"/>
      <c r="BR27" s="59"/>
      <c r="BS27" s="59"/>
      <c r="BT27" s="60"/>
      <c r="BU27" s="58" t="s">
        <v>69</v>
      </c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60"/>
      <c r="CI27" s="58" t="s">
        <v>70</v>
      </c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60"/>
      <c r="EG27" s="1" t="s">
        <v>0</v>
      </c>
      <c r="EH27" s="1" t="s">
        <v>0</v>
      </c>
      <c r="EI27" s="1" t="s">
        <v>0</v>
      </c>
      <c r="EJ27" s="1" t="s">
        <v>0</v>
      </c>
      <c r="EK27" s="1" t="s">
        <v>0</v>
      </c>
      <c r="EL27" s="1" t="s">
        <v>0</v>
      </c>
      <c r="EM27" s="1" t="s">
        <v>0</v>
      </c>
      <c r="EN27" s="1" t="s">
        <v>0</v>
      </c>
      <c r="EO27" s="1" t="s">
        <v>0</v>
      </c>
      <c r="EP27" s="1" t="s">
        <v>0</v>
      </c>
      <c r="EQ27" s="1" t="s">
        <v>0</v>
      </c>
      <c r="ER27" s="1" t="s">
        <v>0</v>
      </c>
      <c r="ES27" s="1" t="s">
        <v>0</v>
      </c>
      <c r="ET27" s="1" t="s">
        <v>0</v>
      </c>
      <c r="EU27" s="1" t="s">
        <v>0</v>
      </c>
      <c r="EV27" s="1" t="s">
        <v>0</v>
      </c>
      <c r="EW27" s="1" t="s">
        <v>0</v>
      </c>
      <c r="EX27" s="1" t="s">
        <v>0</v>
      </c>
      <c r="EY27" s="1" t="s">
        <v>0</v>
      </c>
      <c r="EZ27" s="1" t="s">
        <v>0</v>
      </c>
      <c r="FA27" s="1" t="s">
        <v>0</v>
      </c>
    </row>
    <row r="28" spans="2:157" ht="12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4"/>
      <c r="AA28" s="64" t="s">
        <v>71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7"/>
      <c r="BL28" s="64" t="s">
        <v>72</v>
      </c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6"/>
      <c r="EG28" s="1" t="s">
        <v>0</v>
      </c>
      <c r="EH28" s="1" t="s">
        <v>0</v>
      </c>
      <c r="EI28" s="1" t="s">
        <v>0</v>
      </c>
      <c r="EJ28" s="1" t="s">
        <v>0</v>
      </c>
      <c r="EK28" s="1" t="s">
        <v>0</v>
      </c>
      <c r="EL28" s="1" t="s">
        <v>0</v>
      </c>
      <c r="EM28" s="1" t="s">
        <v>0</v>
      </c>
      <c r="EN28" s="1" t="s">
        <v>0</v>
      </c>
      <c r="EO28" s="1" t="s">
        <v>0</v>
      </c>
      <c r="EP28" s="1" t="s">
        <v>0</v>
      </c>
      <c r="EQ28" s="1" t="s">
        <v>0</v>
      </c>
      <c r="ER28" s="1" t="s">
        <v>0</v>
      </c>
      <c r="ES28" s="1" t="s">
        <v>0</v>
      </c>
      <c r="ET28" s="1" t="s">
        <v>0</v>
      </c>
      <c r="EU28" s="1" t="s">
        <v>0</v>
      </c>
      <c r="EV28" s="1" t="s">
        <v>0</v>
      </c>
      <c r="EW28" s="1" t="s">
        <v>0</v>
      </c>
      <c r="EX28" s="1" t="s">
        <v>0</v>
      </c>
      <c r="EY28" s="1" t="s">
        <v>0</v>
      </c>
      <c r="EZ28" s="1" t="s">
        <v>0</v>
      </c>
      <c r="FA28" s="1" t="s">
        <v>0</v>
      </c>
    </row>
    <row r="29" spans="2:157" ht="12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/>
      <c r="AA29" s="61" t="s">
        <v>55</v>
      </c>
      <c r="AB29" s="62"/>
      <c r="AC29" s="62"/>
      <c r="AD29" s="62"/>
      <c r="AE29" s="62"/>
      <c r="AF29" s="62"/>
      <c r="AG29" s="62"/>
      <c r="AH29" s="62"/>
      <c r="AI29" s="62"/>
      <c r="AJ29" s="63"/>
      <c r="AK29" s="61" t="s">
        <v>1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3"/>
      <c r="AY29" s="61" t="s">
        <v>54</v>
      </c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3"/>
      <c r="BL29" s="61" t="s">
        <v>55</v>
      </c>
      <c r="BM29" s="62"/>
      <c r="BN29" s="62"/>
      <c r="BO29" s="62"/>
      <c r="BP29" s="62"/>
      <c r="BQ29" s="62"/>
      <c r="BR29" s="62"/>
      <c r="BS29" s="62"/>
      <c r="BT29" s="63"/>
      <c r="BU29" s="61" t="s">
        <v>1</v>
      </c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3"/>
      <c r="CI29" s="61" t="s">
        <v>54</v>
      </c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3"/>
      <c r="EG29" s="1" t="s">
        <v>0</v>
      </c>
      <c r="EH29" s="1" t="s">
        <v>0</v>
      </c>
      <c r="EI29" s="1" t="s">
        <v>0</v>
      </c>
      <c r="EJ29" s="1" t="s">
        <v>0</v>
      </c>
      <c r="EK29" s="1" t="s">
        <v>0</v>
      </c>
      <c r="EL29" s="1" t="s">
        <v>0</v>
      </c>
      <c r="EM29" s="1" t="s">
        <v>0</v>
      </c>
      <c r="EN29" s="1" t="s">
        <v>0</v>
      </c>
      <c r="EO29" s="1" t="s">
        <v>0</v>
      </c>
      <c r="EP29" s="1" t="s">
        <v>0</v>
      </c>
      <c r="EQ29" s="1" t="s">
        <v>0</v>
      </c>
      <c r="ER29" s="1" t="s">
        <v>0</v>
      </c>
      <c r="ES29" s="1" t="s">
        <v>0</v>
      </c>
      <c r="ET29" s="1" t="s">
        <v>0</v>
      </c>
      <c r="EU29" s="1" t="s">
        <v>0</v>
      </c>
      <c r="EV29" s="1" t="s">
        <v>0</v>
      </c>
      <c r="EW29" s="1" t="s">
        <v>0</v>
      </c>
      <c r="EX29" s="1" t="s">
        <v>0</v>
      </c>
      <c r="EY29" s="1" t="s">
        <v>0</v>
      </c>
      <c r="EZ29" s="1" t="s">
        <v>0</v>
      </c>
      <c r="FA29" s="1" t="s">
        <v>0</v>
      </c>
    </row>
    <row r="30" spans="2:157" ht="12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4"/>
      <c r="AA30" s="67"/>
      <c r="AB30" s="68"/>
      <c r="AC30" s="68"/>
      <c r="AD30" s="68"/>
      <c r="AE30" s="68"/>
      <c r="AF30" s="68"/>
      <c r="AG30" s="68"/>
      <c r="AH30" s="68"/>
      <c r="AI30" s="68"/>
      <c r="AJ30" s="69"/>
      <c r="AK30" s="67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9"/>
      <c r="AY30" s="67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9"/>
      <c r="BL30" s="67"/>
      <c r="BM30" s="68"/>
      <c r="BN30" s="68"/>
      <c r="BO30" s="68"/>
      <c r="BP30" s="68"/>
      <c r="BQ30" s="68"/>
      <c r="BR30" s="68"/>
      <c r="BS30" s="68"/>
      <c r="BT30" s="69"/>
      <c r="BU30" s="67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9"/>
      <c r="CI30" s="67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9"/>
      <c r="EG30" s="1" t="s">
        <v>0</v>
      </c>
      <c r="EH30" s="1" t="s">
        <v>0</v>
      </c>
      <c r="EI30" s="1" t="s">
        <v>0</v>
      </c>
      <c r="EJ30" s="1" t="s">
        <v>0</v>
      </c>
      <c r="EK30" s="1" t="s">
        <v>0</v>
      </c>
      <c r="EL30" s="1" t="s">
        <v>0</v>
      </c>
      <c r="EM30" s="1" t="s">
        <v>0</v>
      </c>
      <c r="EN30" s="1" t="s">
        <v>0</v>
      </c>
      <c r="EO30" s="1" t="s">
        <v>0</v>
      </c>
      <c r="EP30" s="1" t="s">
        <v>0</v>
      </c>
      <c r="EQ30" s="1" t="s">
        <v>0</v>
      </c>
      <c r="ER30" s="1" t="s">
        <v>0</v>
      </c>
      <c r="ES30" s="1" t="s">
        <v>0</v>
      </c>
      <c r="ET30" s="1" t="s">
        <v>0</v>
      </c>
      <c r="EU30" s="1" t="s">
        <v>0</v>
      </c>
      <c r="EV30" s="1" t="s">
        <v>0</v>
      </c>
      <c r="EW30" s="1" t="s">
        <v>0</v>
      </c>
      <c r="EX30" s="1" t="s">
        <v>0</v>
      </c>
      <c r="EY30" s="1" t="s">
        <v>0</v>
      </c>
      <c r="EZ30" s="1" t="s">
        <v>0</v>
      </c>
      <c r="FA30" s="1" t="s">
        <v>0</v>
      </c>
    </row>
    <row r="31" spans="2:157" ht="12" customHeight="1" thickBo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  <c r="AA31" s="67"/>
      <c r="AB31" s="68"/>
      <c r="AC31" s="68"/>
      <c r="AD31" s="68"/>
      <c r="AE31" s="68"/>
      <c r="AF31" s="68"/>
      <c r="AG31" s="68"/>
      <c r="AH31" s="68"/>
      <c r="AI31" s="68"/>
      <c r="AJ31" s="69"/>
      <c r="AK31" s="67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9"/>
      <c r="AY31" s="67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  <c r="BL31" s="67"/>
      <c r="BM31" s="68"/>
      <c r="BN31" s="68"/>
      <c r="BO31" s="68"/>
      <c r="BP31" s="68"/>
      <c r="BQ31" s="68"/>
      <c r="BR31" s="68"/>
      <c r="BS31" s="68"/>
      <c r="BT31" s="69"/>
      <c r="BU31" s="67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9"/>
      <c r="CI31" s="67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9"/>
      <c r="EG31" s="1" t="s">
        <v>0</v>
      </c>
      <c r="EH31" s="1" t="s">
        <v>0</v>
      </c>
      <c r="EI31" s="1" t="s">
        <v>0</v>
      </c>
      <c r="EJ31" s="1" t="s">
        <v>0</v>
      </c>
      <c r="EK31" s="1" t="s">
        <v>0</v>
      </c>
      <c r="EL31" s="1" t="s">
        <v>0</v>
      </c>
      <c r="EM31" s="1" t="s">
        <v>0</v>
      </c>
      <c r="EN31" s="1" t="s">
        <v>0</v>
      </c>
      <c r="EO31" s="1" t="s">
        <v>0</v>
      </c>
      <c r="EP31" s="1" t="s">
        <v>0</v>
      </c>
      <c r="EQ31" s="1" t="s">
        <v>0</v>
      </c>
      <c r="ER31" s="1" t="s">
        <v>0</v>
      </c>
      <c r="ES31" s="1" t="s">
        <v>0</v>
      </c>
      <c r="ET31" s="1" t="s">
        <v>0</v>
      </c>
      <c r="EU31" s="1" t="s">
        <v>0</v>
      </c>
      <c r="EV31" s="1" t="s">
        <v>0</v>
      </c>
      <c r="EW31" s="1" t="s">
        <v>0</v>
      </c>
      <c r="EX31" s="1" t="s">
        <v>0</v>
      </c>
      <c r="EY31" s="1" t="s">
        <v>0</v>
      </c>
      <c r="EZ31" s="1" t="s">
        <v>0</v>
      </c>
      <c r="FA31" s="1" t="s">
        <v>0</v>
      </c>
    </row>
    <row r="32" spans="2:157" ht="12" customHeight="1">
      <c r="B32" s="38" t="s">
        <v>56</v>
      </c>
      <c r="C32" s="39"/>
      <c r="D32" s="39"/>
      <c r="E32" s="39"/>
      <c r="F32" s="40"/>
      <c r="G32" s="38" t="s">
        <v>2</v>
      </c>
      <c r="H32" s="39"/>
      <c r="I32" s="40"/>
      <c r="J32" s="38" t="s">
        <v>3</v>
      </c>
      <c r="K32" s="39"/>
      <c r="L32" s="40"/>
      <c r="M32" s="38" t="s">
        <v>4</v>
      </c>
      <c r="N32" s="39"/>
      <c r="O32" s="40"/>
      <c r="P32" s="41" t="s">
        <v>23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78">
        <v>0</v>
      </c>
      <c r="AB32" s="3"/>
      <c r="AC32" s="3"/>
      <c r="AD32" s="3"/>
      <c r="AE32" s="3"/>
      <c r="AF32" s="3"/>
      <c r="AG32" s="3"/>
      <c r="AH32" s="3"/>
      <c r="AI32" s="3"/>
      <c r="AJ32" s="3"/>
      <c r="AK32" s="3"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>
        <v>0</v>
      </c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>
        <v>0</v>
      </c>
      <c r="BM32" s="3"/>
      <c r="BN32" s="3"/>
      <c r="BO32" s="3"/>
      <c r="BP32" s="3"/>
      <c r="BQ32" s="3"/>
      <c r="BR32" s="3"/>
      <c r="BS32" s="3"/>
      <c r="BT32" s="3"/>
      <c r="BU32" s="3">
        <v>0</v>
      </c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>
        <v>0</v>
      </c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4"/>
      <c r="EG32" s="1" t="s">
        <v>0</v>
      </c>
      <c r="EH32" s="1" t="s">
        <v>0</v>
      </c>
      <c r="EI32" s="1" t="s">
        <v>0</v>
      </c>
      <c r="EJ32" s="1" t="s">
        <v>0</v>
      </c>
      <c r="EK32" s="1" t="s">
        <v>0</v>
      </c>
      <c r="EL32" s="1" t="s">
        <v>0</v>
      </c>
      <c r="EM32" s="1" t="s">
        <v>0</v>
      </c>
      <c r="EN32" s="1" t="s">
        <v>0</v>
      </c>
      <c r="EO32" s="1" t="s">
        <v>0</v>
      </c>
      <c r="EP32" s="1" t="s">
        <v>0</v>
      </c>
      <c r="EQ32" s="1" t="s">
        <v>0</v>
      </c>
      <c r="ER32" s="1" t="s">
        <v>0</v>
      </c>
      <c r="ES32" s="1" t="s">
        <v>0</v>
      </c>
      <c r="ET32" s="1" t="s">
        <v>0</v>
      </c>
      <c r="EU32" s="1" t="s">
        <v>0</v>
      </c>
      <c r="EV32" s="1" t="s">
        <v>0</v>
      </c>
      <c r="EW32" s="1" t="s">
        <v>0</v>
      </c>
      <c r="EX32" s="1" t="s">
        <v>0</v>
      </c>
      <c r="EY32" s="1" t="s">
        <v>0</v>
      </c>
      <c r="EZ32" s="1" t="s">
        <v>0</v>
      </c>
      <c r="FA32" s="1" t="s">
        <v>0</v>
      </c>
    </row>
    <row r="33" spans="2:157" ht="12" customHeight="1">
      <c r="B33" s="43"/>
      <c r="C33" s="44"/>
      <c r="D33" s="44"/>
      <c r="E33" s="44"/>
      <c r="F33" s="45"/>
      <c r="G33" s="43"/>
      <c r="H33" s="44"/>
      <c r="I33" s="45"/>
      <c r="J33" s="43"/>
      <c r="K33" s="44"/>
      <c r="L33" s="45"/>
      <c r="M33" s="43"/>
      <c r="N33" s="44"/>
      <c r="O33" s="45"/>
      <c r="P33" s="41" t="s">
        <v>5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79">
        <v>5</v>
      </c>
      <c r="AB33" s="5"/>
      <c r="AC33" s="5"/>
      <c r="AD33" s="5"/>
      <c r="AE33" s="5"/>
      <c r="AF33" s="5"/>
      <c r="AG33" s="5"/>
      <c r="AH33" s="5"/>
      <c r="AI33" s="5"/>
      <c r="AJ33" s="5"/>
      <c r="AK33" s="5">
        <v>3726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>
        <v>186</v>
      </c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>
        <v>1</v>
      </c>
      <c r="BM33" s="5"/>
      <c r="BN33" s="5"/>
      <c r="BO33" s="5"/>
      <c r="BP33" s="5"/>
      <c r="BQ33" s="5"/>
      <c r="BR33" s="5"/>
      <c r="BS33" s="5"/>
      <c r="BT33" s="5"/>
      <c r="BU33" s="5">
        <v>877</v>
      </c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>
        <v>44</v>
      </c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6"/>
      <c r="EG33" s="1" t="s">
        <v>0</v>
      </c>
      <c r="EH33" s="1" t="s">
        <v>0</v>
      </c>
      <c r="EI33" s="1" t="s">
        <v>0</v>
      </c>
      <c r="EJ33" s="1" t="s">
        <v>0</v>
      </c>
      <c r="EK33" s="1" t="s">
        <v>0</v>
      </c>
      <c r="EL33" s="1" t="s">
        <v>0</v>
      </c>
      <c r="EM33" s="1" t="s">
        <v>0</v>
      </c>
      <c r="EN33" s="1" t="s">
        <v>0</v>
      </c>
      <c r="EO33" s="1" t="s">
        <v>0</v>
      </c>
      <c r="EP33" s="1" t="s">
        <v>0</v>
      </c>
      <c r="EQ33" s="1" t="s">
        <v>0</v>
      </c>
      <c r="ER33" s="1" t="s">
        <v>0</v>
      </c>
      <c r="ES33" s="1" t="s">
        <v>0</v>
      </c>
      <c r="ET33" s="1" t="s">
        <v>0</v>
      </c>
      <c r="EU33" s="1" t="s">
        <v>0</v>
      </c>
      <c r="EV33" s="1" t="s">
        <v>0</v>
      </c>
      <c r="EW33" s="1" t="s">
        <v>0</v>
      </c>
      <c r="EX33" s="1" t="s">
        <v>0</v>
      </c>
      <c r="EY33" s="1" t="s">
        <v>0</v>
      </c>
      <c r="EZ33" s="1" t="s">
        <v>0</v>
      </c>
      <c r="FA33" s="1" t="s">
        <v>0</v>
      </c>
    </row>
    <row r="34" spans="2:157" ht="12" customHeight="1">
      <c r="B34" s="43"/>
      <c r="C34" s="44"/>
      <c r="D34" s="44"/>
      <c r="E34" s="44"/>
      <c r="F34" s="45"/>
      <c r="G34" s="43"/>
      <c r="H34" s="44"/>
      <c r="I34" s="45"/>
      <c r="J34" s="43"/>
      <c r="K34" s="44"/>
      <c r="L34" s="45"/>
      <c r="M34" s="46"/>
      <c r="N34" s="47"/>
      <c r="O34" s="48"/>
      <c r="P34" s="41" t="s">
        <v>14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79">
        <v>5</v>
      </c>
      <c r="AB34" s="5"/>
      <c r="AC34" s="5"/>
      <c r="AD34" s="5"/>
      <c r="AE34" s="5"/>
      <c r="AF34" s="5"/>
      <c r="AG34" s="5"/>
      <c r="AH34" s="5"/>
      <c r="AI34" s="5"/>
      <c r="AJ34" s="5"/>
      <c r="AK34" s="5">
        <v>3726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>
        <v>186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>
        <v>1</v>
      </c>
      <c r="BM34" s="5"/>
      <c r="BN34" s="5"/>
      <c r="BO34" s="5"/>
      <c r="BP34" s="5"/>
      <c r="BQ34" s="5"/>
      <c r="BR34" s="5"/>
      <c r="BS34" s="5"/>
      <c r="BT34" s="5"/>
      <c r="BU34" s="5">
        <v>877</v>
      </c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>
        <v>44</v>
      </c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6"/>
      <c r="EG34" s="1" t="s">
        <v>0</v>
      </c>
      <c r="EH34" s="1" t="s">
        <v>0</v>
      </c>
      <c r="EI34" s="1" t="s">
        <v>0</v>
      </c>
      <c r="EJ34" s="1" t="s">
        <v>0</v>
      </c>
      <c r="EK34" s="1" t="s">
        <v>0</v>
      </c>
      <c r="EL34" s="1" t="s">
        <v>0</v>
      </c>
      <c r="EM34" s="1" t="s">
        <v>0</v>
      </c>
      <c r="EN34" s="1" t="s">
        <v>0</v>
      </c>
      <c r="EO34" s="1" t="s">
        <v>0</v>
      </c>
      <c r="EP34" s="1" t="s">
        <v>0</v>
      </c>
      <c r="EQ34" s="1" t="s">
        <v>0</v>
      </c>
      <c r="ER34" s="1" t="s">
        <v>0</v>
      </c>
      <c r="ES34" s="1" t="s">
        <v>0</v>
      </c>
      <c r="ET34" s="1" t="s">
        <v>0</v>
      </c>
      <c r="EU34" s="1" t="s">
        <v>0</v>
      </c>
      <c r="EV34" s="1" t="s">
        <v>0</v>
      </c>
      <c r="EW34" s="1" t="s">
        <v>0</v>
      </c>
      <c r="EX34" s="1" t="s">
        <v>0</v>
      </c>
      <c r="EY34" s="1" t="s">
        <v>0</v>
      </c>
      <c r="EZ34" s="1" t="s">
        <v>0</v>
      </c>
      <c r="FA34" s="1" t="s">
        <v>0</v>
      </c>
    </row>
    <row r="35" spans="2:157" ht="12" customHeight="1">
      <c r="B35" s="43"/>
      <c r="C35" s="44"/>
      <c r="D35" s="44"/>
      <c r="E35" s="44"/>
      <c r="F35" s="45"/>
      <c r="G35" s="43"/>
      <c r="H35" s="44"/>
      <c r="I35" s="45"/>
      <c r="J35" s="43"/>
      <c r="K35" s="44"/>
      <c r="L35" s="45"/>
      <c r="M35" s="49" t="s">
        <v>6</v>
      </c>
      <c r="N35" s="50"/>
      <c r="O35" s="51"/>
      <c r="P35" s="41" t="s">
        <v>73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79">
        <v>0</v>
      </c>
      <c r="AB35" s="5"/>
      <c r="AC35" s="5"/>
      <c r="AD35" s="5"/>
      <c r="AE35" s="5"/>
      <c r="AF35" s="5"/>
      <c r="AG35" s="5"/>
      <c r="AH35" s="5"/>
      <c r="AI35" s="5"/>
      <c r="AJ35" s="5"/>
      <c r="AK35" s="5">
        <v>0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>
        <v>0</v>
      </c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>
        <v>0</v>
      </c>
      <c r="BM35" s="5"/>
      <c r="BN35" s="5"/>
      <c r="BO35" s="5"/>
      <c r="BP35" s="5"/>
      <c r="BQ35" s="5"/>
      <c r="BR35" s="5"/>
      <c r="BS35" s="5"/>
      <c r="BT35" s="5"/>
      <c r="BU35" s="5">
        <v>0</v>
      </c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>
        <v>0</v>
      </c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6"/>
      <c r="EG35" s="1" t="s">
        <v>0</v>
      </c>
      <c r="EH35" s="1" t="s">
        <v>0</v>
      </c>
      <c r="EI35" s="1" t="s">
        <v>0</v>
      </c>
      <c r="EJ35" s="1" t="s">
        <v>0</v>
      </c>
      <c r="EK35" s="1" t="s">
        <v>0</v>
      </c>
      <c r="EL35" s="1" t="s">
        <v>0</v>
      </c>
      <c r="EM35" s="1" t="s">
        <v>0</v>
      </c>
      <c r="EN35" s="1" t="s">
        <v>0</v>
      </c>
      <c r="EO35" s="1" t="s">
        <v>0</v>
      </c>
      <c r="EP35" s="1" t="s">
        <v>0</v>
      </c>
      <c r="EQ35" s="1" t="s">
        <v>0</v>
      </c>
      <c r="ER35" s="1" t="s">
        <v>0</v>
      </c>
      <c r="ES35" s="1" t="s">
        <v>0</v>
      </c>
      <c r="ET35" s="1" t="s">
        <v>0</v>
      </c>
      <c r="EU35" s="1" t="s">
        <v>0</v>
      </c>
      <c r="EV35" s="1" t="s">
        <v>0</v>
      </c>
      <c r="EW35" s="1" t="s">
        <v>0</v>
      </c>
      <c r="EX35" s="1" t="s">
        <v>0</v>
      </c>
      <c r="EY35" s="1" t="s">
        <v>0</v>
      </c>
      <c r="EZ35" s="1" t="s">
        <v>0</v>
      </c>
      <c r="FA35" s="1" t="s">
        <v>0</v>
      </c>
    </row>
    <row r="36" spans="2:157" ht="12" customHeight="1">
      <c r="B36" s="43"/>
      <c r="C36" s="44"/>
      <c r="D36" s="44"/>
      <c r="E36" s="44"/>
      <c r="F36" s="45"/>
      <c r="G36" s="43"/>
      <c r="H36" s="44"/>
      <c r="I36" s="45"/>
      <c r="J36" s="43"/>
      <c r="K36" s="44"/>
      <c r="L36" s="45"/>
      <c r="M36" s="52"/>
      <c r="N36" s="53"/>
      <c r="O36" s="54"/>
      <c r="P36" s="41" t="s">
        <v>5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79">
        <v>657</v>
      </c>
      <c r="AB36" s="5"/>
      <c r="AC36" s="5"/>
      <c r="AD36" s="5"/>
      <c r="AE36" s="5"/>
      <c r="AF36" s="5"/>
      <c r="AG36" s="5"/>
      <c r="AH36" s="5"/>
      <c r="AI36" s="5"/>
      <c r="AJ36" s="5"/>
      <c r="AK36" s="5">
        <v>493480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>
        <v>24583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>
        <v>540</v>
      </c>
      <c r="BM36" s="5"/>
      <c r="BN36" s="5"/>
      <c r="BO36" s="5"/>
      <c r="BP36" s="5"/>
      <c r="BQ36" s="5"/>
      <c r="BR36" s="5"/>
      <c r="BS36" s="5"/>
      <c r="BT36" s="5"/>
      <c r="BU36" s="5">
        <v>456382</v>
      </c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>
        <v>22775</v>
      </c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6"/>
      <c r="EG36" s="1" t="s">
        <v>0</v>
      </c>
      <c r="EH36" s="1" t="s">
        <v>0</v>
      </c>
      <c r="EI36" s="1" t="s">
        <v>0</v>
      </c>
      <c r="EJ36" s="1" t="s">
        <v>0</v>
      </c>
      <c r="EK36" s="1" t="s">
        <v>0</v>
      </c>
      <c r="EL36" s="1" t="s">
        <v>0</v>
      </c>
      <c r="EM36" s="1" t="s">
        <v>0</v>
      </c>
      <c r="EN36" s="1" t="s">
        <v>0</v>
      </c>
      <c r="EO36" s="1" t="s">
        <v>0</v>
      </c>
      <c r="EP36" s="1" t="s">
        <v>0</v>
      </c>
      <c r="EQ36" s="1" t="s">
        <v>0</v>
      </c>
      <c r="ER36" s="1" t="s">
        <v>0</v>
      </c>
      <c r="ES36" s="1" t="s">
        <v>0</v>
      </c>
      <c r="ET36" s="1" t="s">
        <v>0</v>
      </c>
      <c r="EU36" s="1" t="s">
        <v>0</v>
      </c>
      <c r="EV36" s="1" t="s">
        <v>0</v>
      </c>
      <c r="EW36" s="1" t="s">
        <v>0</v>
      </c>
      <c r="EX36" s="1" t="s">
        <v>0</v>
      </c>
      <c r="EY36" s="1" t="s">
        <v>0</v>
      </c>
      <c r="EZ36" s="1" t="s">
        <v>0</v>
      </c>
      <c r="FA36" s="1" t="s">
        <v>0</v>
      </c>
    </row>
    <row r="37" spans="2:157" ht="12" customHeight="1">
      <c r="B37" s="43"/>
      <c r="C37" s="44"/>
      <c r="D37" s="44"/>
      <c r="E37" s="44"/>
      <c r="F37" s="45"/>
      <c r="G37" s="43"/>
      <c r="H37" s="44"/>
      <c r="I37" s="45"/>
      <c r="J37" s="46"/>
      <c r="K37" s="47"/>
      <c r="L37" s="48"/>
      <c r="M37" s="55"/>
      <c r="N37" s="56"/>
      <c r="O37" s="57"/>
      <c r="P37" s="41" t="s">
        <v>14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79">
        <v>657</v>
      </c>
      <c r="AB37" s="5"/>
      <c r="AC37" s="5"/>
      <c r="AD37" s="5"/>
      <c r="AE37" s="5"/>
      <c r="AF37" s="5"/>
      <c r="AG37" s="5"/>
      <c r="AH37" s="5"/>
      <c r="AI37" s="5"/>
      <c r="AJ37" s="5"/>
      <c r="AK37" s="5">
        <v>493480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>
        <v>24583</v>
      </c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>
        <v>540</v>
      </c>
      <c r="BM37" s="5"/>
      <c r="BN37" s="5"/>
      <c r="BO37" s="5"/>
      <c r="BP37" s="5"/>
      <c r="BQ37" s="5"/>
      <c r="BR37" s="5"/>
      <c r="BS37" s="5"/>
      <c r="BT37" s="5"/>
      <c r="BU37" s="5">
        <v>456382</v>
      </c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>
        <v>22775</v>
      </c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6"/>
      <c r="EG37" s="1" t="s">
        <v>0</v>
      </c>
      <c r="EH37" s="1" t="s">
        <v>0</v>
      </c>
      <c r="EI37" s="1" t="s">
        <v>0</v>
      </c>
      <c r="EJ37" s="1" t="s">
        <v>0</v>
      </c>
      <c r="EK37" s="1" t="s">
        <v>0</v>
      </c>
      <c r="EL37" s="1" t="s">
        <v>0</v>
      </c>
      <c r="EM37" s="1" t="s">
        <v>0</v>
      </c>
      <c r="EN37" s="1" t="s">
        <v>0</v>
      </c>
      <c r="EO37" s="1" t="s">
        <v>0</v>
      </c>
      <c r="EP37" s="1" t="s">
        <v>0</v>
      </c>
      <c r="EQ37" s="1" t="s">
        <v>0</v>
      </c>
      <c r="ER37" s="1" t="s">
        <v>0</v>
      </c>
      <c r="ES37" s="1" t="s">
        <v>0</v>
      </c>
      <c r="ET37" s="1" t="s">
        <v>0</v>
      </c>
      <c r="EU37" s="1" t="s">
        <v>0</v>
      </c>
      <c r="EV37" s="1" t="s">
        <v>0</v>
      </c>
      <c r="EW37" s="1" t="s">
        <v>0</v>
      </c>
      <c r="EX37" s="1" t="s">
        <v>0</v>
      </c>
      <c r="EY37" s="1" t="s">
        <v>0</v>
      </c>
      <c r="EZ37" s="1" t="s">
        <v>0</v>
      </c>
      <c r="FA37" s="1" t="s">
        <v>0</v>
      </c>
    </row>
    <row r="38" spans="2:157" ht="12" customHeight="1">
      <c r="B38" s="43"/>
      <c r="C38" s="44"/>
      <c r="D38" s="44"/>
      <c r="E38" s="44"/>
      <c r="F38" s="45"/>
      <c r="G38" s="43"/>
      <c r="H38" s="44"/>
      <c r="I38" s="45"/>
      <c r="J38" s="38" t="s">
        <v>7</v>
      </c>
      <c r="K38" s="39"/>
      <c r="L38" s="40"/>
      <c r="M38" s="38" t="s">
        <v>4</v>
      </c>
      <c r="N38" s="39"/>
      <c r="O38" s="40"/>
      <c r="P38" s="41" t="s">
        <v>23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79">
        <v>0</v>
      </c>
      <c r="AB38" s="5"/>
      <c r="AC38" s="5"/>
      <c r="AD38" s="5"/>
      <c r="AE38" s="5"/>
      <c r="AF38" s="5"/>
      <c r="AG38" s="5"/>
      <c r="AH38" s="5"/>
      <c r="AI38" s="5"/>
      <c r="AJ38" s="5"/>
      <c r="AK38" s="5">
        <v>0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>
        <v>0</v>
      </c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>
        <v>0</v>
      </c>
      <c r="BM38" s="5"/>
      <c r="BN38" s="5"/>
      <c r="BO38" s="5"/>
      <c r="BP38" s="5"/>
      <c r="BQ38" s="5"/>
      <c r="BR38" s="5"/>
      <c r="BS38" s="5"/>
      <c r="BT38" s="5"/>
      <c r="BU38" s="5">
        <v>0</v>
      </c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>
        <v>0</v>
      </c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6"/>
      <c r="EG38" s="1" t="s">
        <v>0</v>
      </c>
      <c r="EH38" s="1" t="s">
        <v>0</v>
      </c>
      <c r="EI38" s="1" t="s">
        <v>0</v>
      </c>
      <c r="EJ38" s="1" t="s">
        <v>0</v>
      </c>
      <c r="EK38" s="1" t="s">
        <v>0</v>
      </c>
      <c r="EL38" s="1" t="s">
        <v>0</v>
      </c>
      <c r="EM38" s="1" t="s">
        <v>0</v>
      </c>
      <c r="EN38" s="1" t="s">
        <v>0</v>
      </c>
      <c r="EO38" s="1" t="s">
        <v>0</v>
      </c>
      <c r="EP38" s="1" t="s">
        <v>0</v>
      </c>
      <c r="EQ38" s="1" t="s">
        <v>0</v>
      </c>
      <c r="ER38" s="1" t="s">
        <v>0</v>
      </c>
      <c r="ES38" s="1" t="s">
        <v>0</v>
      </c>
      <c r="ET38" s="1" t="s">
        <v>0</v>
      </c>
      <c r="EU38" s="1" t="s">
        <v>0</v>
      </c>
      <c r="EV38" s="1" t="s">
        <v>0</v>
      </c>
      <c r="EW38" s="1" t="s">
        <v>0</v>
      </c>
      <c r="EX38" s="1" t="s">
        <v>0</v>
      </c>
      <c r="EY38" s="1" t="s">
        <v>0</v>
      </c>
      <c r="EZ38" s="1" t="s">
        <v>0</v>
      </c>
      <c r="FA38" s="1" t="s">
        <v>0</v>
      </c>
    </row>
    <row r="39" spans="2:157" ht="12" customHeight="1">
      <c r="B39" s="43"/>
      <c r="C39" s="44"/>
      <c r="D39" s="44"/>
      <c r="E39" s="44"/>
      <c r="F39" s="45"/>
      <c r="G39" s="43"/>
      <c r="H39" s="44"/>
      <c r="I39" s="45"/>
      <c r="J39" s="43"/>
      <c r="K39" s="44"/>
      <c r="L39" s="45"/>
      <c r="M39" s="43"/>
      <c r="N39" s="44"/>
      <c r="O39" s="45"/>
      <c r="P39" s="41" t="s">
        <v>5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79">
        <v>585</v>
      </c>
      <c r="AB39" s="5"/>
      <c r="AC39" s="5"/>
      <c r="AD39" s="5"/>
      <c r="AE39" s="5"/>
      <c r="AF39" s="5"/>
      <c r="AG39" s="5"/>
      <c r="AH39" s="5"/>
      <c r="AI39" s="5"/>
      <c r="AJ39" s="5"/>
      <c r="AK39" s="5">
        <v>449763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>
        <v>14804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>
        <v>621</v>
      </c>
      <c r="BM39" s="5"/>
      <c r="BN39" s="5"/>
      <c r="BO39" s="5"/>
      <c r="BP39" s="5"/>
      <c r="BQ39" s="5"/>
      <c r="BR39" s="5"/>
      <c r="BS39" s="5"/>
      <c r="BT39" s="5"/>
      <c r="BU39" s="5">
        <v>532356</v>
      </c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>
        <v>19387</v>
      </c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6"/>
      <c r="EG39" s="1" t="s">
        <v>0</v>
      </c>
      <c r="EH39" s="1" t="s">
        <v>0</v>
      </c>
      <c r="EI39" s="1" t="s">
        <v>0</v>
      </c>
      <c r="EJ39" s="1" t="s">
        <v>0</v>
      </c>
      <c r="EK39" s="1" t="s">
        <v>0</v>
      </c>
      <c r="EL39" s="1" t="s">
        <v>0</v>
      </c>
      <c r="EM39" s="1" t="s">
        <v>0</v>
      </c>
      <c r="EN39" s="1" t="s">
        <v>0</v>
      </c>
      <c r="EO39" s="1" t="s">
        <v>0</v>
      </c>
      <c r="EP39" s="1" t="s">
        <v>0</v>
      </c>
      <c r="EQ39" s="1" t="s">
        <v>0</v>
      </c>
      <c r="ER39" s="1" t="s">
        <v>0</v>
      </c>
      <c r="ES39" s="1" t="s">
        <v>0</v>
      </c>
      <c r="ET39" s="1" t="s">
        <v>0</v>
      </c>
      <c r="EU39" s="1" t="s">
        <v>0</v>
      </c>
      <c r="EV39" s="1" t="s">
        <v>0</v>
      </c>
      <c r="EW39" s="1" t="s">
        <v>0</v>
      </c>
      <c r="EX39" s="1" t="s">
        <v>0</v>
      </c>
      <c r="EY39" s="1" t="s">
        <v>0</v>
      </c>
      <c r="EZ39" s="1" t="s">
        <v>0</v>
      </c>
      <c r="FA39" s="1" t="s">
        <v>0</v>
      </c>
    </row>
    <row r="40" spans="2:157" ht="12" customHeight="1">
      <c r="B40" s="43"/>
      <c r="C40" s="44"/>
      <c r="D40" s="44"/>
      <c r="E40" s="44"/>
      <c r="F40" s="45"/>
      <c r="G40" s="43"/>
      <c r="H40" s="44"/>
      <c r="I40" s="45"/>
      <c r="J40" s="43"/>
      <c r="K40" s="44"/>
      <c r="L40" s="45"/>
      <c r="M40" s="46"/>
      <c r="N40" s="47"/>
      <c r="O40" s="48"/>
      <c r="P40" s="41" t="s">
        <v>14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79">
        <v>585</v>
      </c>
      <c r="AB40" s="5"/>
      <c r="AC40" s="5"/>
      <c r="AD40" s="5"/>
      <c r="AE40" s="5"/>
      <c r="AF40" s="5"/>
      <c r="AG40" s="5"/>
      <c r="AH40" s="5"/>
      <c r="AI40" s="5"/>
      <c r="AJ40" s="5"/>
      <c r="AK40" s="5">
        <v>449763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>
        <v>14804</v>
      </c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>
        <v>621</v>
      </c>
      <c r="BM40" s="5"/>
      <c r="BN40" s="5"/>
      <c r="BO40" s="5"/>
      <c r="BP40" s="5"/>
      <c r="BQ40" s="5"/>
      <c r="BR40" s="5"/>
      <c r="BS40" s="5"/>
      <c r="BT40" s="5"/>
      <c r="BU40" s="5">
        <v>532356</v>
      </c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>
        <v>19387</v>
      </c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6"/>
      <c r="EG40" s="1" t="s">
        <v>0</v>
      </c>
      <c r="EH40" s="1" t="s">
        <v>0</v>
      </c>
      <c r="EI40" s="1" t="s">
        <v>0</v>
      </c>
      <c r="EJ40" s="1" t="s">
        <v>0</v>
      </c>
      <c r="EK40" s="1" t="s">
        <v>0</v>
      </c>
      <c r="EL40" s="1" t="s">
        <v>0</v>
      </c>
      <c r="EM40" s="1" t="s">
        <v>0</v>
      </c>
      <c r="EN40" s="1" t="s">
        <v>0</v>
      </c>
      <c r="EO40" s="1" t="s">
        <v>0</v>
      </c>
      <c r="EP40" s="1" t="s">
        <v>0</v>
      </c>
      <c r="EQ40" s="1" t="s">
        <v>0</v>
      </c>
      <c r="ER40" s="1" t="s">
        <v>0</v>
      </c>
      <c r="ES40" s="1" t="s">
        <v>0</v>
      </c>
      <c r="ET40" s="1" t="s">
        <v>0</v>
      </c>
      <c r="EU40" s="1" t="s">
        <v>0</v>
      </c>
      <c r="EV40" s="1" t="s">
        <v>0</v>
      </c>
      <c r="EW40" s="1" t="s">
        <v>0</v>
      </c>
      <c r="EX40" s="1" t="s">
        <v>0</v>
      </c>
      <c r="EY40" s="1" t="s">
        <v>0</v>
      </c>
      <c r="EZ40" s="1" t="s">
        <v>0</v>
      </c>
      <c r="FA40" s="1" t="s">
        <v>0</v>
      </c>
    </row>
    <row r="41" spans="2:157" ht="12" customHeight="1">
      <c r="B41" s="43"/>
      <c r="C41" s="44"/>
      <c r="D41" s="44"/>
      <c r="E41" s="44"/>
      <c r="F41" s="45"/>
      <c r="G41" s="43"/>
      <c r="H41" s="44"/>
      <c r="I41" s="45"/>
      <c r="J41" s="43"/>
      <c r="K41" s="44"/>
      <c r="L41" s="45"/>
      <c r="M41" s="49" t="s">
        <v>6</v>
      </c>
      <c r="N41" s="50"/>
      <c r="O41" s="51"/>
      <c r="P41" s="41" t="s">
        <v>73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79">
        <v>0</v>
      </c>
      <c r="AB41" s="5"/>
      <c r="AC41" s="5"/>
      <c r="AD41" s="5"/>
      <c r="AE41" s="5"/>
      <c r="AF41" s="5"/>
      <c r="AG41" s="5"/>
      <c r="AH41" s="5"/>
      <c r="AI41" s="5"/>
      <c r="AJ41" s="5"/>
      <c r="AK41" s="5">
        <v>0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>
        <v>0</v>
      </c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>
        <v>0</v>
      </c>
      <c r="BM41" s="5"/>
      <c r="BN41" s="5"/>
      <c r="BO41" s="5"/>
      <c r="BP41" s="5"/>
      <c r="BQ41" s="5"/>
      <c r="BR41" s="5"/>
      <c r="BS41" s="5"/>
      <c r="BT41" s="5"/>
      <c r="BU41" s="5">
        <v>0</v>
      </c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>
        <v>0</v>
      </c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6"/>
      <c r="EG41" s="1" t="s">
        <v>0</v>
      </c>
      <c r="EH41" s="1" t="s">
        <v>0</v>
      </c>
      <c r="EI41" s="1" t="s">
        <v>0</v>
      </c>
      <c r="EJ41" s="1" t="s">
        <v>0</v>
      </c>
      <c r="EK41" s="1" t="s">
        <v>0</v>
      </c>
      <c r="EL41" s="1" t="s">
        <v>0</v>
      </c>
      <c r="EM41" s="1" t="s">
        <v>0</v>
      </c>
      <c r="EN41" s="1" t="s">
        <v>0</v>
      </c>
      <c r="EO41" s="1" t="s">
        <v>0</v>
      </c>
      <c r="EP41" s="1" t="s">
        <v>0</v>
      </c>
      <c r="EQ41" s="1" t="s">
        <v>0</v>
      </c>
      <c r="ER41" s="1" t="s">
        <v>0</v>
      </c>
      <c r="ES41" s="1" t="s">
        <v>0</v>
      </c>
      <c r="ET41" s="1" t="s">
        <v>0</v>
      </c>
      <c r="EU41" s="1" t="s">
        <v>0</v>
      </c>
      <c r="EV41" s="1" t="s">
        <v>0</v>
      </c>
      <c r="EW41" s="1" t="s">
        <v>0</v>
      </c>
      <c r="EX41" s="1" t="s">
        <v>0</v>
      </c>
      <c r="EY41" s="1" t="s">
        <v>0</v>
      </c>
      <c r="EZ41" s="1" t="s">
        <v>0</v>
      </c>
      <c r="FA41" s="1" t="s">
        <v>0</v>
      </c>
    </row>
    <row r="42" spans="2:157" ht="12" customHeight="1">
      <c r="B42" s="43"/>
      <c r="C42" s="44"/>
      <c r="D42" s="44"/>
      <c r="E42" s="44"/>
      <c r="F42" s="45"/>
      <c r="G42" s="43"/>
      <c r="H42" s="44"/>
      <c r="I42" s="45"/>
      <c r="J42" s="43"/>
      <c r="K42" s="44"/>
      <c r="L42" s="45"/>
      <c r="M42" s="52"/>
      <c r="N42" s="53"/>
      <c r="O42" s="54"/>
      <c r="P42" s="41" t="s">
        <v>5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79">
        <v>890</v>
      </c>
      <c r="AB42" s="5"/>
      <c r="AC42" s="5"/>
      <c r="AD42" s="5"/>
      <c r="AE42" s="5"/>
      <c r="AF42" s="5"/>
      <c r="AG42" s="5"/>
      <c r="AH42" s="5"/>
      <c r="AI42" s="5"/>
      <c r="AJ42" s="5"/>
      <c r="AK42" s="5">
        <v>659479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>
        <v>25988</v>
      </c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>
        <v>411</v>
      </c>
      <c r="BM42" s="5"/>
      <c r="BN42" s="5"/>
      <c r="BO42" s="5"/>
      <c r="BP42" s="5"/>
      <c r="BQ42" s="5"/>
      <c r="BR42" s="5"/>
      <c r="BS42" s="5"/>
      <c r="BT42" s="5"/>
      <c r="BU42" s="5">
        <v>345584</v>
      </c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>
        <v>14717</v>
      </c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6"/>
      <c r="EG42" s="1" t="s">
        <v>0</v>
      </c>
      <c r="EH42" s="1" t="s">
        <v>0</v>
      </c>
      <c r="EI42" s="1" t="s">
        <v>0</v>
      </c>
      <c r="EJ42" s="1" t="s">
        <v>0</v>
      </c>
      <c r="EK42" s="1" t="s">
        <v>0</v>
      </c>
      <c r="EL42" s="1" t="s">
        <v>0</v>
      </c>
      <c r="EM42" s="1" t="s">
        <v>0</v>
      </c>
      <c r="EN42" s="1" t="s">
        <v>0</v>
      </c>
      <c r="EO42" s="1" t="s">
        <v>0</v>
      </c>
      <c r="EP42" s="1" t="s">
        <v>0</v>
      </c>
      <c r="EQ42" s="1" t="s">
        <v>0</v>
      </c>
      <c r="ER42" s="1" t="s">
        <v>0</v>
      </c>
      <c r="ES42" s="1" t="s">
        <v>0</v>
      </c>
      <c r="ET42" s="1" t="s">
        <v>0</v>
      </c>
      <c r="EU42" s="1" t="s">
        <v>0</v>
      </c>
      <c r="EV42" s="1" t="s">
        <v>0</v>
      </c>
      <c r="EW42" s="1" t="s">
        <v>0</v>
      </c>
      <c r="EX42" s="1" t="s">
        <v>0</v>
      </c>
      <c r="EY42" s="1" t="s">
        <v>0</v>
      </c>
      <c r="EZ42" s="1" t="s">
        <v>0</v>
      </c>
      <c r="FA42" s="1" t="s">
        <v>0</v>
      </c>
    </row>
    <row r="43" spans="2:157" ht="12" customHeight="1">
      <c r="B43" s="43"/>
      <c r="C43" s="44"/>
      <c r="D43" s="44"/>
      <c r="E43" s="44"/>
      <c r="F43" s="45"/>
      <c r="G43" s="43"/>
      <c r="H43" s="44"/>
      <c r="I43" s="45"/>
      <c r="J43" s="46"/>
      <c r="K43" s="47"/>
      <c r="L43" s="48"/>
      <c r="M43" s="55"/>
      <c r="N43" s="56"/>
      <c r="O43" s="57"/>
      <c r="P43" s="41" t="s">
        <v>14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79">
        <v>890</v>
      </c>
      <c r="AB43" s="5"/>
      <c r="AC43" s="5"/>
      <c r="AD43" s="5"/>
      <c r="AE43" s="5"/>
      <c r="AF43" s="5"/>
      <c r="AG43" s="5"/>
      <c r="AH43" s="5"/>
      <c r="AI43" s="5"/>
      <c r="AJ43" s="5"/>
      <c r="AK43" s="5">
        <v>659479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>
        <v>25988</v>
      </c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>
        <v>411</v>
      </c>
      <c r="BM43" s="5"/>
      <c r="BN43" s="5"/>
      <c r="BO43" s="5"/>
      <c r="BP43" s="5"/>
      <c r="BQ43" s="5"/>
      <c r="BR43" s="5"/>
      <c r="BS43" s="5"/>
      <c r="BT43" s="5"/>
      <c r="BU43" s="5">
        <v>345584</v>
      </c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>
        <v>14717</v>
      </c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6"/>
      <c r="EG43" s="1" t="s">
        <v>0</v>
      </c>
      <c r="EH43" s="1" t="s">
        <v>0</v>
      </c>
      <c r="EI43" s="1" t="s">
        <v>0</v>
      </c>
      <c r="EJ43" s="1" t="s">
        <v>0</v>
      </c>
      <c r="EK43" s="1" t="s">
        <v>0</v>
      </c>
      <c r="EL43" s="1" t="s">
        <v>0</v>
      </c>
      <c r="EM43" s="1" t="s">
        <v>0</v>
      </c>
      <c r="EN43" s="1" t="s">
        <v>0</v>
      </c>
      <c r="EO43" s="1" t="s">
        <v>0</v>
      </c>
      <c r="EP43" s="1" t="s">
        <v>0</v>
      </c>
      <c r="EQ43" s="1" t="s">
        <v>0</v>
      </c>
      <c r="ER43" s="1" t="s">
        <v>0</v>
      </c>
      <c r="ES43" s="1" t="s">
        <v>0</v>
      </c>
      <c r="ET43" s="1" t="s">
        <v>0</v>
      </c>
      <c r="EU43" s="1" t="s">
        <v>0</v>
      </c>
      <c r="EV43" s="1" t="s">
        <v>0</v>
      </c>
      <c r="EW43" s="1" t="s">
        <v>0</v>
      </c>
      <c r="EX43" s="1" t="s">
        <v>0</v>
      </c>
      <c r="EY43" s="1" t="s">
        <v>0</v>
      </c>
      <c r="EZ43" s="1" t="s">
        <v>0</v>
      </c>
      <c r="FA43" s="1" t="s">
        <v>0</v>
      </c>
    </row>
    <row r="44" spans="2:157" ht="12" customHeight="1">
      <c r="B44" s="43"/>
      <c r="C44" s="44"/>
      <c r="D44" s="44"/>
      <c r="E44" s="44"/>
      <c r="F44" s="45"/>
      <c r="G44" s="43"/>
      <c r="H44" s="44"/>
      <c r="I44" s="45"/>
      <c r="J44" s="38" t="s">
        <v>14</v>
      </c>
      <c r="K44" s="39"/>
      <c r="L44" s="40"/>
      <c r="M44" s="38" t="s">
        <v>4</v>
      </c>
      <c r="N44" s="39"/>
      <c r="O44" s="40"/>
      <c r="P44" s="41" t="s">
        <v>23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79">
        <v>0</v>
      </c>
      <c r="AB44" s="5"/>
      <c r="AC44" s="5"/>
      <c r="AD44" s="5"/>
      <c r="AE44" s="5"/>
      <c r="AF44" s="5"/>
      <c r="AG44" s="5"/>
      <c r="AH44" s="5"/>
      <c r="AI44" s="5"/>
      <c r="AJ44" s="5"/>
      <c r="AK44" s="5">
        <v>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>
        <v>0</v>
      </c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>
        <v>0</v>
      </c>
      <c r="BM44" s="5"/>
      <c r="BN44" s="5"/>
      <c r="BO44" s="5"/>
      <c r="BP44" s="5"/>
      <c r="BQ44" s="5"/>
      <c r="BR44" s="5"/>
      <c r="BS44" s="5"/>
      <c r="BT44" s="5"/>
      <c r="BU44" s="5">
        <v>0</v>
      </c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>
        <v>0</v>
      </c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6"/>
      <c r="EG44" s="1" t="s">
        <v>0</v>
      </c>
      <c r="EH44" s="1" t="s">
        <v>0</v>
      </c>
      <c r="EI44" s="1" t="s">
        <v>0</v>
      </c>
      <c r="EJ44" s="1" t="s">
        <v>0</v>
      </c>
      <c r="EK44" s="1" t="s">
        <v>0</v>
      </c>
      <c r="EL44" s="1" t="s">
        <v>0</v>
      </c>
      <c r="EM44" s="1" t="s">
        <v>0</v>
      </c>
      <c r="EN44" s="1" t="s">
        <v>0</v>
      </c>
      <c r="EO44" s="1" t="s">
        <v>0</v>
      </c>
      <c r="EP44" s="1" t="s">
        <v>0</v>
      </c>
      <c r="EQ44" s="1" t="s">
        <v>0</v>
      </c>
      <c r="ER44" s="1" t="s">
        <v>0</v>
      </c>
      <c r="ES44" s="1" t="s">
        <v>0</v>
      </c>
      <c r="ET44" s="1" t="s">
        <v>0</v>
      </c>
      <c r="EU44" s="1" t="s">
        <v>0</v>
      </c>
      <c r="EV44" s="1" t="s">
        <v>0</v>
      </c>
      <c r="EW44" s="1" t="s">
        <v>0</v>
      </c>
      <c r="EX44" s="1" t="s">
        <v>0</v>
      </c>
      <c r="EY44" s="1" t="s">
        <v>0</v>
      </c>
      <c r="EZ44" s="1" t="s">
        <v>0</v>
      </c>
      <c r="FA44" s="1" t="s">
        <v>0</v>
      </c>
    </row>
    <row r="45" spans="2:157" ht="12" customHeight="1">
      <c r="B45" s="43"/>
      <c r="C45" s="44"/>
      <c r="D45" s="44"/>
      <c r="E45" s="44"/>
      <c r="F45" s="45"/>
      <c r="G45" s="43"/>
      <c r="H45" s="44"/>
      <c r="I45" s="45"/>
      <c r="J45" s="43"/>
      <c r="K45" s="44"/>
      <c r="L45" s="45"/>
      <c r="M45" s="43"/>
      <c r="N45" s="44"/>
      <c r="O45" s="45"/>
      <c r="P45" s="41" t="s">
        <v>5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79">
        <v>590</v>
      </c>
      <c r="AB45" s="5"/>
      <c r="AC45" s="5"/>
      <c r="AD45" s="5"/>
      <c r="AE45" s="5"/>
      <c r="AF45" s="5"/>
      <c r="AG45" s="5"/>
      <c r="AH45" s="5"/>
      <c r="AI45" s="5"/>
      <c r="AJ45" s="5"/>
      <c r="AK45" s="5">
        <v>453489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>
        <v>14990</v>
      </c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>
        <v>622</v>
      </c>
      <c r="BM45" s="5"/>
      <c r="BN45" s="5"/>
      <c r="BO45" s="5"/>
      <c r="BP45" s="5"/>
      <c r="BQ45" s="5"/>
      <c r="BR45" s="5"/>
      <c r="BS45" s="5"/>
      <c r="BT45" s="5"/>
      <c r="BU45" s="5">
        <v>533233</v>
      </c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>
        <v>19431</v>
      </c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6"/>
      <c r="EG45" s="1" t="s">
        <v>0</v>
      </c>
      <c r="EH45" s="1" t="s">
        <v>0</v>
      </c>
      <c r="EI45" s="1" t="s">
        <v>0</v>
      </c>
      <c r="EJ45" s="1" t="s">
        <v>0</v>
      </c>
      <c r="EK45" s="1" t="s">
        <v>0</v>
      </c>
      <c r="EL45" s="1" t="s">
        <v>0</v>
      </c>
      <c r="EM45" s="1" t="s">
        <v>0</v>
      </c>
      <c r="EN45" s="1" t="s">
        <v>0</v>
      </c>
      <c r="EO45" s="1" t="s">
        <v>0</v>
      </c>
      <c r="EP45" s="1" t="s">
        <v>0</v>
      </c>
      <c r="EQ45" s="1" t="s">
        <v>0</v>
      </c>
      <c r="ER45" s="1" t="s">
        <v>0</v>
      </c>
      <c r="ES45" s="1" t="s">
        <v>0</v>
      </c>
      <c r="ET45" s="1" t="s">
        <v>0</v>
      </c>
      <c r="EU45" s="1" t="s">
        <v>0</v>
      </c>
      <c r="EV45" s="1" t="s">
        <v>0</v>
      </c>
      <c r="EW45" s="1" t="s">
        <v>0</v>
      </c>
      <c r="EX45" s="1" t="s">
        <v>0</v>
      </c>
      <c r="EY45" s="1" t="s">
        <v>0</v>
      </c>
      <c r="EZ45" s="1" t="s">
        <v>0</v>
      </c>
      <c r="FA45" s="1" t="s">
        <v>0</v>
      </c>
    </row>
    <row r="46" spans="2:157" ht="12" customHeight="1">
      <c r="B46" s="43"/>
      <c r="C46" s="44"/>
      <c r="D46" s="44"/>
      <c r="E46" s="44"/>
      <c r="F46" s="45"/>
      <c r="G46" s="43"/>
      <c r="H46" s="44"/>
      <c r="I46" s="45"/>
      <c r="J46" s="43"/>
      <c r="K46" s="44"/>
      <c r="L46" s="45"/>
      <c r="M46" s="46"/>
      <c r="N46" s="47"/>
      <c r="O46" s="48"/>
      <c r="P46" s="41" t="s">
        <v>14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79">
        <v>590</v>
      </c>
      <c r="AB46" s="5"/>
      <c r="AC46" s="5"/>
      <c r="AD46" s="5"/>
      <c r="AE46" s="5"/>
      <c r="AF46" s="5"/>
      <c r="AG46" s="5"/>
      <c r="AH46" s="5"/>
      <c r="AI46" s="5"/>
      <c r="AJ46" s="5"/>
      <c r="AK46" s="5">
        <v>453489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>
        <v>14990</v>
      </c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>
        <v>622</v>
      </c>
      <c r="BM46" s="5"/>
      <c r="BN46" s="5"/>
      <c r="BO46" s="5"/>
      <c r="BP46" s="5"/>
      <c r="BQ46" s="5"/>
      <c r="BR46" s="5"/>
      <c r="BS46" s="5"/>
      <c r="BT46" s="5"/>
      <c r="BU46" s="5">
        <v>533233</v>
      </c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>
        <v>19431</v>
      </c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6"/>
      <c r="EG46" s="1" t="s">
        <v>0</v>
      </c>
      <c r="EH46" s="1" t="s">
        <v>0</v>
      </c>
      <c r="EI46" s="1" t="s">
        <v>0</v>
      </c>
      <c r="EJ46" s="1" t="s">
        <v>0</v>
      </c>
      <c r="EK46" s="1" t="s">
        <v>0</v>
      </c>
      <c r="EL46" s="1" t="s">
        <v>0</v>
      </c>
      <c r="EM46" s="1" t="s">
        <v>0</v>
      </c>
      <c r="EN46" s="1" t="s">
        <v>0</v>
      </c>
      <c r="EO46" s="1" t="s">
        <v>0</v>
      </c>
      <c r="EP46" s="1" t="s">
        <v>0</v>
      </c>
      <c r="EQ46" s="1" t="s">
        <v>0</v>
      </c>
      <c r="ER46" s="1" t="s">
        <v>0</v>
      </c>
      <c r="ES46" s="1" t="s">
        <v>0</v>
      </c>
      <c r="ET46" s="1" t="s">
        <v>0</v>
      </c>
      <c r="EU46" s="1" t="s">
        <v>0</v>
      </c>
      <c r="EV46" s="1" t="s">
        <v>0</v>
      </c>
      <c r="EW46" s="1" t="s">
        <v>0</v>
      </c>
      <c r="EX46" s="1" t="s">
        <v>0</v>
      </c>
      <c r="EY46" s="1" t="s">
        <v>0</v>
      </c>
      <c r="EZ46" s="1" t="s">
        <v>0</v>
      </c>
      <c r="FA46" s="1" t="s">
        <v>0</v>
      </c>
    </row>
    <row r="47" spans="2:157" ht="12" customHeight="1">
      <c r="B47" s="43"/>
      <c r="C47" s="44"/>
      <c r="D47" s="44"/>
      <c r="E47" s="44"/>
      <c r="F47" s="45"/>
      <c r="G47" s="43"/>
      <c r="H47" s="44"/>
      <c r="I47" s="45"/>
      <c r="J47" s="43"/>
      <c r="K47" s="44"/>
      <c r="L47" s="45"/>
      <c r="M47" s="49" t="s">
        <v>6</v>
      </c>
      <c r="N47" s="50"/>
      <c r="O47" s="51"/>
      <c r="P47" s="41" t="s">
        <v>73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79">
        <v>0</v>
      </c>
      <c r="AB47" s="5"/>
      <c r="AC47" s="5"/>
      <c r="AD47" s="5"/>
      <c r="AE47" s="5"/>
      <c r="AF47" s="5"/>
      <c r="AG47" s="5"/>
      <c r="AH47" s="5"/>
      <c r="AI47" s="5"/>
      <c r="AJ47" s="5"/>
      <c r="AK47" s="5">
        <v>0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>
        <v>0</v>
      </c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>
        <v>0</v>
      </c>
      <c r="BM47" s="5"/>
      <c r="BN47" s="5"/>
      <c r="BO47" s="5"/>
      <c r="BP47" s="5"/>
      <c r="BQ47" s="5"/>
      <c r="BR47" s="5"/>
      <c r="BS47" s="5"/>
      <c r="BT47" s="5"/>
      <c r="BU47" s="5">
        <v>0</v>
      </c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>
        <v>0</v>
      </c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6"/>
      <c r="EG47" s="1" t="s">
        <v>0</v>
      </c>
      <c r="EH47" s="1" t="s">
        <v>0</v>
      </c>
      <c r="EI47" s="1" t="s">
        <v>0</v>
      </c>
      <c r="EJ47" s="1" t="s">
        <v>0</v>
      </c>
      <c r="EK47" s="1" t="s">
        <v>0</v>
      </c>
      <c r="EL47" s="1" t="s">
        <v>0</v>
      </c>
      <c r="EM47" s="1" t="s">
        <v>0</v>
      </c>
      <c r="EN47" s="1" t="s">
        <v>0</v>
      </c>
      <c r="EO47" s="1" t="s">
        <v>0</v>
      </c>
      <c r="EP47" s="1" t="s">
        <v>0</v>
      </c>
      <c r="EQ47" s="1" t="s">
        <v>0</v>
      </c>
      <c r="ER47" s="1" t="s">
        <v>0</v>
      </c>
      <c r="ES47" s="1" t="s">
        <v>0</v>
      </c>
      <c r="ET47" s="1" t="s">
        <v>0</v>
      </c>
      <c r="EU47" s="1" t="s">
        <v>0</v>
      </c>
      <c r="EV47" s="1" t="s">
        <v>0</v>
      </c>
      <c r="EW47" s="1" t="s">
        <v>0</v>
      </c>
      <c r="EX47" s="1" t="s">
        <v>0</v>
      </c>
      <c r="EY47" s="1" t="s">
        <v>0</v>
      </c>
      <c r="EZ47" s="1" t="s">
        <v>0</v>
      </c>
      <c r="FA47" s="1" t="s">
        <v>0</v>
      </c>
    </row>
    <row r="48" spans="2:157" ht="12" customHeight="1">
      <c r="B48" s="43"/>
      <c r="C48" s="44"/>
      <c r="D48" s="44"/>
      <c r="E48" s="44"/>
      <c r="F48" s="45"/>
      <c r="G48" s="43"/>
      <c r="H48" s="44"/>
      <c r="I48" s="45"/>
      <c r="J48" s="43"/>
      <c r="K48" s="44"/>
      <c r="L48" s="45"/>
      <c r="M48" s="52"/>
      <c r="N48" s="53"/>
      <c r="O48" s="54"/>
      <c r="P48" s="41" t="s">
        <v>5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79">
        <v>1547</v>
      </c>
      <c r="AB48" s="5"/>
      <c r="AC48" s="5"/>
      <c r="AD48" s="5"/>
      <c r="AE48" s="5"/>
      <c r="AF48" s="5"/>
      <c r="AG48" s="5"/>
      <c r="AH48" s="5"/>
      <c r="AI48" s="5"/>
      <c r="AJ48" s="5"/>
      <c r="AK48" s="5">
        <v>1152959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>
        <v>50571</v>
      </c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>
        <v>951</v>
      </c>
      <c r="BM48" s="5"/>
      <c r="BN48" s="5"/>
      <c r="BO48" s="5"/>
      <c r="BP48" s="5"/>
      <c r="BQ48" s="5"/>
      <c r="BR48" s="5"/>
      <c r="BS48" s="5"/>
      <c r="BT48" s="5"/>
      <c r="BU48" s="5">
        <v>801966</v>
      </c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>
        <v>37492</v>
      </c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6"/>
      <c r="EG48" s="1" t="s">
        <v>0</v>
      </c>
      <c r="EH48" s="1" t="s">
        <v>0</v>
      </c>
      <c r="EI48" s="1" t="s">
        <v>0</v>
      </c>
      <c r="EJ48" s="1" t="s">
        <v>0</v>
      </c>
      <c r="EK48" s="1" t="s">
        <v>0</v>
      </c>
      <c r="EL48" s="1" t="s">
        <v>0</v>
      </c>
      <c r="EM48" s="1" t="s">
        <v>0</v>
      </c>
      <c r="EN48" s="1" t="s">
        <v>0</v>
      </c>
      <c r="EO48" s="1" t="s">
        <v>0</v>
      </c>
      <c r="EP48" s="1" t="s">
        <v>0</v>
      </c>
      <c r="EQ48" s="1" t="s">
        <v>0</v>
      </c>
      <c r="ER48" s="1" t="s">
        <v>0</v>
      </c>
      <c r="ES48" s="1" t="s">
        <v>0</v>
      </c>
      <c r="ET48" s="1" t="s">
        <v>0</v>
      </c>
      <c r="EU48" s="1" t="s">
        <v>0</v>
      </c>
      <c r="EV48" s="1" t="s">
        <v>0</v>
      </c>
      <c r="EW48" s="1" t="s">
        <v>0</v>
      </c>
      <c r="EX48" s="1" t="s">
        <v>0</v>
      </c>
      <c r="EY48" s="1" t="s">
        <v>0</v>
      </c>
      <c r="EZ48" s="1" t="s">
        <v>0</v>
      </c>
      <c r="FA48" s="1" t="s">
        <v>0</v>
      </c>
    </row>
    <row r="49" spans="2:157" ht="12" customHeight="1" thickBot="1">
      <c r="B49" s="46"/>
      <c r="C49" s="47"/>
      <c r="D49" s="47"/>
      <c r="E49" s="47"/>
      <c r="F49" s="48"/>
      <c r="G49" s="46"/>
      <c r="H49" s="47"/>
      <c r="I49" s="48"/>
      <c r="J49" s="46"/>
      <c r="K49" s="47"/>
      <c r="L49" s="48"/>
      <c r="M49" s="55"/>
      <c r="N49" s="56"/>
      <c r="O49" s="57"/>
      <c r="P49" s="41" t="s">
        <v>14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80">
        <v>1547</v>
      </c>
      <c r="AB49" s="7"/>
      <c r="AC49" s="7"/>
      <c r="AD49" s="7"/>
      <c r="AE49" s="7"/>
      <c r="AF49" s="7"/>
      <c r="AG49" s="7"/>
      <c r="AH49" s="7"/>
      <c r="AI49" s="7"/>
      <c r="AJ49" s="7"/>
      <c r="AK49" s="7">
        <v>1152959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>
        <v>50571</v>
      </c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>
        <v>951</v>
      </c>
      <c r="BM49" s="7"/>
      <c r="BN49" s="7"/>
      <c r="BO49" s="7"/>
      <c r="BP49" s="7"/>
      <c r="BQ49" s="7"/>
      <c r="BR49" s="7"/>
      <c r="BS49" s="7"/>
      <c r="BT49" s="7"/>
      <c r="BU49" s="7">
        <v>801966</v>
      </c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>
        <v>37492</v>
      </c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8"/>
      <c r="EG49" s="1" t="s">
        <v>0</v>
      </c>
      <c r="EH49" s="1" t="s">
        <v>0</v>
      </c>
      <c r="EI49" s="1" t="s">
        <v>0</v>
      </c>
      <c r="EJ49" s="1" t="s">
        <v>0</v>
      </c>
      <c r="EK49" s="1" t="s">
        <v>0</v>
      </c>
      <c r="EL49" s="1" t="s">
        <v>0</v>
      </c>
      <c r="EM49" s="1" t="s">
        <v>0</v>
      </c>
      <c r="EN49" s="1" t="s">
        <v>0</v>
      </c>
      <c r="EO49" s="1" t="s">
        <v>0</v>
      </c>
      <c r="EP49" s="1" t="s">
        <v>0</v>
      </c>
      <c r="EQ49" s="1" t="s">
        <v>0</v>
      </c>
      <c r="ER49" s="1" t="s">
        <v>0</v>
      </c>
      <c r="ES49" s="1" t="s">
        <v>0</v>
      </c>
      <c r="ET49" s="1" t="s">
        <v>0</v>
      </c>
      <c r="EU49" s="1" t="s">
        <v>0</v>
      </c>
      <c r="EV49" s="1" t="s">
        <v>0</v>
      </c>
      <c r="EW49" s="1" t="s">
        <v>0</v>
      </c>
      <c r="EX49" s="1" t="s">
        <v>0</v>
      </c>
      <c r="EY49" s="1" t="s">
        <v>0</v>
      </c>
      <c r="EZ49" s="1" t="s">
        <v>0</v>
      </c>
      <c r="FA49" s="1" t="s">
        <v>0</v>
      </c>
    </row>
    <row r="50" ht="12" customHeight="1"/>
    <row r="51" spans="2:146" ht="12" customHeight="1">
      <c r="B51" s="29" t="s">
        <v>24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/>
      <c r="AA51" s="58" t="s">
        <v>74</v>
      </c>
      <c r="AB51" s="59"/>
      <c r="AC51" s="59"/>
      <c r="AD51" s="59"/>
      <c r="AE51" s="59"/>
      <c r="AF51" s="59"/>
      <c r="AG51" s="59"/>
      <c r="AH51" s="59"/>
      <c r="AI51" s="59"/>
      <c r="AJ51" s="60"/>
      <c r="AK51" s="58" t="s">
        <v>75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60"/>
      <c r="AY51" s="58" t="s">
        <v>76</v>
      </c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  <c r="BL51" s="58" t="s">
        <v>77</v>
      </c>
      <c r="BM51" s="59"/>
      <c r="BN51" s="59"/>
      <c r="BO51" s="59"/>
      <c r="BP51" s="59"/>
      <c r="BQ51" s="59"/>
      <c r="BR51" s="59"/>
      <c r="BS51" s="59"/>
      <c r="BT51" s="60"/>
      <c r="BU51" s="58" t="s">
        <v>78</v>
      </c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60"/>
      <c r="CI51" s="58" t="s">
        <v>79</v>
      </c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60"/>
      <c r="CV51" s="1" t="s">
        <v>0</v>
      </c>
      <c r="CW51" s="1" t="s">
        <v>0</v>
      </c>
      <c r="CX51" s="1" t="s">
        <v>0</v>
      </c>
      <c r="CY51" s="1" t="s">
        <v>0</v>
      </c>
      <c r="CZ51" s="1" t="s">
        <v>0</v>
      </c>
      <c r="DA51" s="1" t="s">
        <v>0</v>
      </c>
      <c r="DB51" s="1" t="s">
        <v>0</v>
      </c>
      <c r="DC51" s="1" t="s">
        <v>0</v>
      </c>
      <c r="DD51" s="1" t="s">
        <v>0</v>
      </c>
      <c r="DE51" s="1" t="s">
        <v>0</v>
      </c>
      <c r="DF51" s="1" t="s">
        <v>0</v>
      </c>
      <c r="DG51" s="1" t="s">
        <v>0</v>
      </c>
      <c r="DH51" s="1" t="s">
        <v>0</v>
      </c>
      <c r="DI51" s="1" t="s">
        <v>0</v>
      </c>
      <c r="DJ51" s="1" t="s">
        <v>0</v>
      </c>
      <c r="DK51" s="1" t="s">
        <v>0</v>
      </c>
      <c r="DL51" s="1" t="s">
        <v>0</v>
      </c>
      <c r="DM51" s="1" t="s">
        <v>0</v>
      </c>
      <c r="DN51" s="1" t="s">
        <v>0</v>
      </c>
      <c r="DO51" s="1" t="s">
        <v>0</v>
      </c>
      <c r="DP51" s="1" t="s">
        <v>0</v>
      </c>
      <c r="DQ51" s="1" t="s">
        <v>0</v>
      </c>
      <c r="DR51" s="1" t="s">
        <v>0</v>
      </c>
      <c r="DS51" s="1" t="s">
        <v>0</v>
      </c>
      <c r="DT51" s="1" t="s">
        <v>0</v>
      </c>
      <c r="DU51" s="1" t="s">
        <v>0</v>
      </c>
      <c r="DV51" s="1" t="s">
        <v>0</v>
      </c>
      <c r="DW51" s="1" t="s">
        <v>0</v>
      </c>
      <c r="DX51" s="1" t="s">
        <v>0</v>
      </c>
      <c r="DY51" s="1" t="s">
        <v>0</v>
      </c>
      <c r="DZ51" s="1" t="s">
        <v>0</v>
      </c>
      <c r="EA51" s="1" t="s">
        <v>0</v>
      </c>
      <c r="EB51" s="1" t="s">
        <v>0</v>
      </c>
      <c r="EC51" s="1" t="s">
        <v>0</v>
      </c>
      <c r="ED51" s="1" t="s">
        <v>0</v>
      </c>
      <c r="EE51" s="1" t="s">
        <v>0</v>
      </c>
      <c r="EF51" s="1" t="s">
        <v>0</v>
      </c>
      <c r="EG51" s="1" t="s">
        <v>0</v>
      </c>
      <c r="EH51" s="1" t="s">
        <v>0</v>
      </c>
      <c r="EI51" s="1" t="s">
        <v>0</v>
      </c>
      <c r="EJ51" s="1" t="s">
        <v>0</v>
      </c>
      <c r="EK51" s="1" t="s">
        <v>0</v>
      </c>
      <c r="EL51" s="1" t="s">
        <v>0</v>
      </c>
      <c r="EM51" s="1" t="s">
        <v>0</v>
      </c>
      <c r="EN51" s="1" t="s">
        <v>0</v>
      </c>
      <c r="EO51" s="1" t="s">
        <v>0</v>
      </c>
      <c r="EP51" s="1" t="s">
        <v>0</v>
      </c>
    </row>
    <row r="52" spans="2:146" ht="12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/>
      <c r="AA52" s="64" t="s">
        <v>80</v>
      </c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6"/>
      <c r="BL52" s="64" t="s">
        <v>81</v>
      </c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6"/>
      <c r="CV52" s="1" t="s">
        <v>0</v>
      </c>
      <c r="CW52" s="1" t="s">
        <v>0</v>
      </c>
      <c r="CX52" s="1" t="s">
        <v>0</v>
      </c>
      <c r="CY52" s="1" t="s">
        <v>0</v>
      </c>
      <c r="CZ52" s="1" t="s">
        <v>0</v>
      </c>
      <c r="DA52" s="1" t="s">
        <v>0</v>
      </c>
      <c r="DB52" s="1" t="s">
        <v>0</v>
      </c>
      <c r="DC52" s="1" t="s">
        <v>0</v>
      </c>
      <c r="DD52" s="1" t="s">
        <v>0</v>
      </c>
      <c r="DE52" s="1" t="s">
        <v>0</v>
      </c>
      <c r="DF52" s="1" t="s">
        <v>0</v>
      </c>
      <c r="DG52" s="1" t="s">
        <v>0</v>
      </c>
      <c r="DH52" s="1" t="s">
        <v>0</v>
      </c>
      <c r="DI52" s="1" t="s">
        <v>0</v>
      </c>
      <c r="DJ52" s="1" t="s">
        <v>0</v>
      </c>
      <c r="DK52" s="1" t="s">
        <v>0</v>
      </c>
      <c r="DL52" s="1" t="s">
        <v>0</v>
      </c>
      <c r="DM52" s="1" t="s">
        <v>0</v>
      </c>
      <c r="DN52" s="1" t="s">
        <v>0</v>
      </c>
      <c r="DO52" s="1" t="s">
        <v>0</v>
      </c>
      <c r="DP52" s="1" t="s">
        <v>0</v>
      </c>
      <c r="DQ52" s="1" t="s">
        <v>0</v>
      </c>
      <c r="DR52" s="1" t="s">
        <v>0</v>
      </c>
      <c r="DS52" s="1" t="s">
        <v>0</v>
      </c>
      <c r="DT52" s="1" t="s">
        <v>0</v>
      </c>
      <c r="DU52" s="1" t="s">
        <v>0</v>
      </c>
      <c r="DV52" s="1" t="s">
        <v>0</v>
      </c>
      <c r="DW52" s="1" t="s">
        <v>0</v>
      </c>
      <c r="DX52" s="1" t="s">
        <v>0</v>
      </c>
      <c r="DY52" s="1" t="s">
        <v>0</v>
      </c>
      <c r="DZ52" s="1" t="s">
        <v>0</v>
      </c>
      <c r="EA52" s="1" t="s">
        <v>0</v>
      </c>
      <c r="EB52" s="1" t="s">
        <v>0</v>
      </c>
      <c r="EC52" s="1" t="s">
        <v>0</v>
      </c>
      <c r="ED52" s="1" t="s">
        <v>0</v>
      </c>
      <c r="EE52" s="1" t="s">
        <v>0</v>
      </c>
      <c r="EF52" s="1" t="s">
        <v>0</v>
      </c>
      <c r="EG52" s="1" t="s">
        <v>0</v>
      </c>
      <c r="EH52" s="1" t="s">
        <v>0</v>
      </c>
      <c r="EI52" s="1" t="s">
        <v>0</v>
      </c>
      <c r="EJ52" s="1" t="s">
        <v>0</v>
      </c>
      <c r="EK52" s="1" t="s">
        <v>0</v>
      </c>
      <c r="EL52" s="1" t="s">
        <v>0</v>
      </c>
      <c r="EM52" s="1" t="s">
        <v>0</v>
      </c>
      <c r="EN52" s="1" t="s">
        <v>0</v>
      </c>
      <c r="EO52" s="1" t="s">
        <v>0</v>
      </c>
      <c r="EP52" s="1" t="s">
        <v>0</v>
      </c>
    </row>
    <row r="53" spans="2:146" ht="12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4"/>
      <c r="AA53" s="61" t="s">
        <v>33</v>
      </c>
      <c r="AB53" s="62"/>
      <c r="AC53" s="62"/>
      <c r="AD53" s="62"/>
      <c r="AE53" s="62"/>
      <c r="AF53" s="62"/>
      <c r="AG53" s="62"/>
      <c r="AH53" s="62"/>
      <c r="AI53" s="62"/>
      <c r="AJ53" s="63"/>
      <c r="AK53" s="61" t="s">
        <v>1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3"/>
      <c r="AY53" s="61" t="s">
        <v>54</v>
      </c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3"/>
      <c r="BL53" s="61" t="s">
        <v>55</v>
      </c>
      <c r="BM53" s="62"/>
      <c r="BN53" s="62"/>
      <c r="BO53" s="62"/>
      <c r="BP53" s="62"/>
      <c r="BQ53" s="62"/>
      <c r="BR53" s="62"/>
      <c r="BS53" s="62"/>
      <c r="BT53" s="63"/>
      <c r="BU53" s="61" t="s">
        <v>1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3"/>
      <c r="CI53" s="61" t="s">
        <v>54</v>
      </c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3"/>
      <c r="CV53" s="1" t="s">
        <v>0</v>
      </c>
      <c r="CW53" s="1" t="s">
        <v>0</v>
      </c>
      <c r="CX53" s="1" t="s">
        <v>0</v>
      </c>
      <c r="CY53" s="1" t="s">
        <v>0</v>
      </c>
      <c r="CZ53" s="1" t="s">
        <v>0</v>
      </c>
      <c r="DA53" s="1" t="s">
        <v>0</v>
      </c>
      <c r="DB53" s="1" t="s">
        <v>0</v>
      </c>
      <c r="DC53" s="1" t="s">
        <v>0</v>
      </c>
      <c r="DD53" s="1" t="s">
        <v>0</v>
      </c>
      <c r="DE53" s="1" t="s">
        <v>0</v>
      </c>
      <c r="DF53" s="1" t="s">
        <v>0</v>
      </c>
      <c r="DG53" s="1" t="s">
        <v>0</v>
      </c>
      <c r="DH53" s="1" t="s">
        <v>0</v>
      </c>
      <c r="DI53" s="1" t="s">
        <v>0</v>
      </c>
      <c r="DJ53" s="1" t="s">
        <v>0</v>
      </c>
      <c r="DK53" s="1" t="s">
        <v>0</v>
      </c>
      <c r="DL53" s="1" t="s">
        <v>0</v>
      </c>
      <c r="DM53" s="1" t="s">
        <v>0</v>
      </c>
      <c r="DN53" s="1" t="s">
        <v>0</v>
      </c>
      <c r="DO53" s="1" t="s">
        <v>0</v>
      </c>
      <c r="DP53" s="1" t="s">
        <v>0</v>
      </c>
      <c r="DQ53" s="1" t="s">
        <v>0</v>
      </c>
      <c r="DR53" s="1" t="s">
        <v>0</v>
      </c>
      <c r="DS53" s="1" t="s">
        <v>0</v>
      </c>
      <c r="DT53" s="1" t="s">
        <v>0</v>
      </c>
      <c r="DU53" s="1" t="s">
        <v>0</v>
      </c>
      <c r="DV53" s="1" t="s">
        <v>0</v>
      </c>
      <c r="DW53" s="1" t="s">
        <v>0</v>
      </c>
      <c r="DX53" s="1" t="s">
        <v>0</v>
      </c>
      <c r="DY53" s="1" t="s">
        <v>0</v>
      </c>
      <c r="DZ53" s="1" t="s">
        <v>0</v>
      </c>
      <c r="EA53" s="1" t="s">
        <v>0</v>
      </c>
      <c r="EB53" s="1" t="s">
        <v>0</v>
      </c>
      <c r="EC53" s="1" t="s">
        <v>0</v>
      </c>
      <c r="ED53" s="1" t="s">
        <v>0</v>
      </c>
      <c r="EE53" s="1" t="s">
        <v>0</v>
      </c>
      <c r="EF53" s="1" t="s">
        <v>0</v>
      </c>
      <c r="EG53" s="1" t="s">
        <v>0</v>
      </c>
      <c r="EH53" s="1" t="s">
        <v>0</v>
      </c>
      <c r="EI53" s="1" t="s">
        <v>0</v>
      </c>
      <c r="EJ53" s="1" t="s">
        <v>0</v>
      </c>
      <c r="EK53" s="1" t="s">
        <v>0</v>
      </c>
      <c r="EL53" s="1" t="s">
        <v>0</v>
      </c>
      <c r="EM53" s="1" t="s">
        <v>0</v>
      </c>
      <c r="EN53" s="1" t="s">
        <v>0</v>
      </c>
      <c r="EO53" s="1" t="s">
        <v>0</v>
      </c>
      <c r="EP53" s="1" t="s">
        <v>0</v>
      </c>
    </row>
    <row r="54" spans="2:146" ht="12" customHeight="1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4"/>
      <c r="AA54" s="67"/>
      <c r="AB54" s="68"/>
      <c r="AC54" s="68"/>
      <c r="AD54" s="68"/>
      <c r="AE54" s="68"/>
      <c r="AF54" s="68"/>
      <c r="AG54" s="68"/>
      <c r="AH54" s="68"/>
      <c r="AI54" s="68"/>
      <c r="AJ54" s="69"/>
      <c r="AK54" s="67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9"/>
      <c r="AY54" s="67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  <c r="BL54" s="67"/>
      <c r="BM54" s="68"/>
      <c r="BN54" s="68"/>
      <c r="BO54" s="68"/>
      <c r="BP54" s="68"/>
      <c r="BQ54" s="68"/>
      <c r="BR54" s="68"/>
      <c r="BS54" s="68"/>
      <c r="BT54" s="69"/>
      <c r="BU54" s="67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9"/>
      <c r="CI54" s="67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9"/>
      <c r="CV54" s="1" t="s">
        <v>0</v>
      </c>
      <c r="CW54" s="1" t="s">
        <v>0</v>
      </c>
      <c r="CX54" s="1" t="s">
        <v>0</v>
      </c>
      <c r="CY54" s="1" t="s">
        <v>0</v>
      </c>
      <c r="CZ54" s="1" t="s">
        <v>0</v>
      </c>
      <c r="DA54" s="1" t="s">
        <v>0</v>
      </c>
      <c r="DB54" s="1" t="s">
        <v>0</v>
      </c>
      <c r="DC54" s="1" t="s">
        <v>0</v>
      </c>
      <c r="DD54" s="1" t="s">
        <v>0</v>
      </c>
      <c r="DE54" s="1" t="s">
        <v>0</v>
      </c>
      <c r="DF54" s="1" t="s">
        <v>0</v>
      </c>
      <c r="DG54" s="1" t="s">
        <v>0</v>
      </c>
      <c r="DH54" s="1" t="s">
        <v>0</v>
      </c>
      <c r="DI54" s="1" t="s">
        <v>0</v>
      </c>
      <c r="DJ54" s="1" t="s">
        <v>0</v>
      </c>
      <c r="DK54" s="1" t="s">
        <v>0</v>
      </c>
      <c r="DL54" s="1" t="s">
        <v>0</v>
      </c>
      <c r="DM54" s="1" t="s">
        <v>0</v>
      </c>
      <c r="DN54" s="1" t="s">
        <v>0</v>
      </c>
      <c r="DO54" s="1" t="s">
        <v>0</v>
      </c>
      <c r="DP54" s="1" t="s">
        <v>0</v>
      </c>
      <c r="DQ54" s="1" t="s">
        <v>0</v>
      </c>
      <c r="DR54" s="1" t="s">
        <v>0</v>
      </c>
      <c r="DS54" s="1" t="s">
        <v>0</v>
      </c>
      <c r="DT54" s="1" t="s">
        <v>0</v>
      </c>
      <c r="DU54" s="1" t="s">
        <v>0</v>
      </c>
      <c r="DV54" s="1" t="s">
        <v>0</v>
      </c>
      <c r="DW54" s="1" t="s">
        <v>0</v>
      </c>
      <c r="DX54" s="1" t="s">
        <v>0</v>
      </c>
      <c r="DY54" s="1" t="s">
        <v>0</v>
      </c>
      <c r="DZ54" s="1" t="s">
        <v>0</v>
      </c>
      <c r="EA54" s="1" t="s">
        <v>0</v>
      </c>
      <c r="EB54" s="1" t="s">
        <v>0</v>
      </c>
      <c r="EC54" s="1" t="s">
        <v>0</v>
      </c>
      <c r="ED54" s="1" t="s">
        <v>0</v>
      </c>
      <c r="EE54" s="1" t="s">
        <v>0</v>
      </c>
      <c r="EF54" s="1" t="s">
        <v>0</v>
      </c>
      <c r="EG54" s="1" t="s">
        <v>0</v>
      </c>
      <c r="EH54" s="1" t="s">
        <v>0</v>
      </c>
      <c r="EI54" s="1" t="s">
        <v>0</v>
      </c>
      <c r="EJ54" s="1" t="s">
        <v>0</v>
      </c>
      <c r="EK54" s="1" t="s">
        <v>0</v>
      </c>
      <c r="EL54" s="1" t="s">
        <v>0</v>
      </c>
      <c r="EM54" s="1" t="s">
        <v>0</v>
      </c>
      <c r="EN54" s="1" t="s">
        <v>0</v>
      </c>
      <c r="EO54" s="1" t="s">
        <v>0</v>
      </c>
      <c r="EP54" s="1" t="s">
        <v>0</v>
      </c>
    </row>
    <row r="55" spans="2:146" ht="12" customHeight="1" thickBo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7"/>
      <c r="AA55" s="67"/>
      <c r="AB55" s="68"/>
      <c r="AC55" s="68"/>
      <c r="AD55" s="68"/>
      <c r="AE55" s="68"/>
      <c r="AF55" s="68"/>
      <c r="AG55" s="68"/>
      <c r="AH55" s="68"/>
      <c r="AI55" s="68"/>
      <c r="AJ55" s="69"/>
      <c r="AK55" s="67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9"/>
      <c r="AY55" s="67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9"/>
      <c r="BL55" s="67"/>
      <c r="BM55" s="68"/>
      <c r="BN55" s="68"/>
      <c r="BO55" s="68"/>
      <c r="BP55" s="68"/>
      <c r="BQ55" s="68"/>
      <c r="BR55" s="68"/>
      <c r="BS55" s="68"/>
      <c r="BT55" s="69"/>
      <c r="BU55" s="67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9"/>
      <c r="CI55" s="67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9"/>
      <c r="CV55" s="1" t="s">
        <v>0</v>
      </c>
      <c r="CW55" s="1" t="s">
        <v>0</v>
      </c>
      <c r="CX55" s="1" t="s">
        <v>0</v>
      </c>
      <c r="CY55" s="1" t="s">
        <v>0</v>
      </c>
      <c r="CZ55" s="1" t="s">
        <v>0</v>
      </c>
      <c r="DA55" s="1" t="s">
        <v>0</v>
      </c>
      <c r="DB55" s="1" t="s">
        <v>0</v>
      </c>
      <c r="DC55" s="1" t="s">
        <v>0</v>
      </c>
      <c r="DD55" s="1" t="s">
        <v>0</v>
      </c>
      <c r="DE55" s="1" t="s">
        <v>0</v>
      </c>
      <c r="DF55" s="1" t="s">
        <v>0</v>
      </c>
      <c r="DG55" s="1" t="s">
        <v>0</v>
      </c>
      <c r="DH55" s="1" t="s">
        <v>0</v>
      </c>
      <c r="DI55" s="1" t="s">
        <v>0</v>
      </c>
      <c r="DJ55" s="1" t="s">
        <v>0</v>
      </c>
      <c r="DK55" s="1" t="s">
        <v>0</v>
      </c>
      <c r="DL55" s="1" t="s">
        <v>0</v>
      </c>
      <c r="DM55" s="1" t="s">
        <v>0</v>
      </c>
      <c r="DN55" s="1" t="s">
        <v>0</v>
      </c>
      <c r="DO55" s="1" t="s">
        <v>0</v>
      </c>
      <c r="DP55" s="1" t="s">
        <v>0</v>
      </c>
      <c r="DQ55" s="1" t="s">
        <v>0</v>
      </c>
      <c r="DR55" s="1" t="s">
        <v>0</v>
      </c>
      <c r="DS55" s="1" t="s">
        <v>0</v>
      </c>
      <c r="DT55" s="1" t="s">
        <v>0</v>
      </c>
      <c r="DU55" s="1" t="s">
        <v>0</v>
      </c>
      <c r="DV55" s="1" t="s">
        <v>0</v>
      </c>
      <c r="DW55" s="1" t="s">
        <v>0</v>
      </c>
      <c r="DX55" s="1" t="s">
        <v>0</v>
      </c>
      <c r="DY55" s="1" t="s">
        <v>0</v>
      </c>
      <c r="DZ55" s="1" t="s">
        <v>0</v>
      </c>
      <c r="EA55" s="1" t="s">
        <v>0</v>
      </c>
      <c r="EB55" s="1" t="s">
        <v>0</v>
      </c>
      <c r="EC55" s="1" t="s">
        <v>0</v>
      </c>
      <c r="ED55" s="1" t="s">
        <v>0</v>
      </c>
      <c r="EE55" s="1" t="s">
        <v>0</v>
      </c>
      <c r="EF55" s="1" t="s">
        <v>0</v>
      </c>
      <c r="EG55" s="1" t="s">
        <v>0</v>
      </c>
      <c r="EH55" s="1" t="s">
        <v>0</v>
      </c>
      <c r="EI55" s="1" t="s">
        <v>0</v>
      </c>
      <c r="EJ55" s="1" t="s">
        <v>0</v>
      </c>
      <c r="EK55" s="1" t="s">
        <v>0</v>
      </c>
      <c r="EL55" s="1" t="s">
        <v>0</v>
      </c>
      <c r="EM55" s="1" t="s">
        <v>0</v>
      </c>
      <c r="EN55" s="1" t="s">
        <v>0</v>
      </c>
      <c r="EO55" s="1" t="s">
        <v>0</v>
      </c>
      <c r="EP55" s="1" t="s">
        <v>0</v>
      </c>
    </row>
    <row r="56" spans="2:146" ht="12" customHeight="1">
      <c r="B56" s="38" t="s">
        <v>8</v>
      </c>
      <c r="C56" s="39"/>
      <c r="D56" s="39"/>
      <c r="E56" s="39"/>
      <c r="F56" s="40"/>
      <c r="G56" s="38" t="s">
        <v>2</v>
      </c>
      <c r="H56" s="39"/>
      <c r="I56" s="40"/>
      <c r="J56" s="38" t="s">
        <v>3</v>
      </c>
      <c r="K56" s="39"/>
      <c r="L56" s="40"/>
      <c r="M56" s="38" t="s">
        <v>4</v>
      </c>
      <c r="N56" s="39"/>
      <c r="O56" s="40"/>
      <c r="P56" s="41" t="s">
        <v>23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78">
        <v>0</v>
      </c>
      <c r="AB56" s="3"/>
      <c r="AC56" s="3"/>
      <c r="AD56" s="3"/>
      <c r="AE56" s="3"/>
      <c r="AF56" s="3"/>
      <c r="AG56" s="3"/>
      <c r="AH56" s="3"/>
      <c r="AI56" s="3"/>
      <c r="AJ56" s="3"/>
      <c r="AK56" s="3">
        <v>0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>
        <v>0</v>
      </c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>
        <v>0</v>
      </c>
      <c r="BM56" s="3"/>
      <c r="BN56" s="3"/>
      <c r="BO56" s="3"/>
      <c r="BP56" s="3"/>
      <c r="BQ56" s="3"/>
      <c r="BR56" s="3"/>
      <c r="BS56" s="3"/>
      <c r="BT56" s="3"/>
      <c r="BU56" s="3">
        <v>0</v>
      </c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>
        <v>0</v>
      </c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4"/>
      <c r="CV56" s="1" t="s">
        <v>0</v>
      </c>
      <c r="CW56" s="1" t="s">
        <v>0</v>
      </c>
      <c r="CX56" s="1" t="s">
        <v>0</v>
      </c>
      <c r="CY56" s="1" t="s">
        <v>0</v>
      </c>
      <c r="CZ56" s="1" t="s">
        <v>0</v>
      </c>
      <c r="DA56" s="1" t="s">
        <v>0</v>
      </c>
      <c r="DB56" s="1" t="s">
        <v>0</v>
      </c>
      <c r="DC56" s="1" t="s">
        <v>0</v>
      </c>
      <c r="DD56" s="1" t="s">
        <v>0</v>
      </c>
      <c r="DE56" s="1" t="s">
        <v>0</v>
      </c>
      <c r="DF56" s="1" t="s">
        <v>0</v>
      </c>
      <c r="DG56" s="1" t="s">
        <v>0</v>
      </c>
      <c r="DH56" s="1" t="s">
        <v>0</v>
      </c>
      <c r="DI56" s="1" t="s">
        <v>0</v>
      </c>
      <c r="DJ56" s="1" t="s">
        <v>0</v>
      </c>
      <c r="DK56" s="1" t="s">
        <v>0</v>
      </c>
      <c r="DL56" s="1" t="s">
        <v>0</v>
      </c>
      <c r="DM56" s="1" t="s">
        <v>0</v>
      </c>
      <c r="DN56" s="1" t="s">
        <v>0</v>
      </c>
      <c r="DO56" s="1" t="s">
        <v>0</v>
      </c>
      <c r="DP56" s="1" t="s">
        <v>0</v>
      </c>
      <c r="DQ56" s="1" t="s">
        <v>0</v>
      </c>
      <c r="DR56" s="1" t="s">
        <v>0</v>
      </c>
      <c r="DS56" s="1" t="s">
        <v>0</v>
      </c>
      <c r="DT56" s="1" t="s">
        <v>0</v>
      </c>
      <c r="DU56" s="1" t="s">
        <v>0</v>
      </c>
      <c r="DV56" s="1" t="s">
        <v>0</v>
      </c>
      <c r="DW56" s="1" t="s">
        <v>0</v>
      </c>
      <c r="DX56" s="1" t="s">
        <v>0</v>
      </c>
      <c r="DY56" s="1" t="s">
        <v>0</v>
      </c>
      <c r="DZ56" s="1" t="s">
        <v>0</v>
      </c>
      <c r="EA56" s="1" t="s">
        <v>0</v>
      </c>
      <c r="EB56" s="1" t="s">
        <v>0</v>
      </c>
      <c r="EC56" s="1" t="s">
        <v>0</v>
      </c>
      <c r="ED56" s="1" t="s">
        <v>0</v>
      </c>
      <c r="EE56" s="1" t="s">
        <v>0</v>
      </c>
      <c r="EF56" s="1" t="s">
        <v>0</v>
      </c>
      <c r="EG56" s="1" t="s">
        <v>0</v>
      </c>
      <c r="EH56" s="1" t="s">
        <v>0</v>
      </c>
      <c r="EI56" s="1" t="s">
        <v>0</v>
      </c>
      <c r="EJ56" s="1" t="s">
        <v>0</v>
      </c>
      <c r="EK56" s="1" t="s">
        <v>0</v>
      </c>
      <c r="EL56" s="1" t="s">
        <v>0</v>
      </c>
      <c r="EM56" s="1" t="s">
        <v>0</v>
      </c>
      <c r="EN56" s="1" t="s">
        <v>0</v>
      </c>
      <c r="EO56" s="1" t="s">
        <v>0</v>
      </c>
      <c r="EP56" s="1" t="s">
        <v>0</v>
      </c>
    </row>
    <row r="57" spans="2:146" ht="12" customHeight="1">
      <c r="B57" s="43"/>
      <c r="C57" s="44"/>
      <c r="D57" s="44"/>
      <c r="E57" s="44"/>
      <c r="F57" s="45"/>
      <c r="G57" s="43"/>
      <c r="H57" s="44"/>
      <c r="I57" s="45"/>
      <c r="J57" s="43"/>
      <c r="K57" s="44"/>
      <c r="L57" s="45"/>
      <c r="M57" s="43"/>
      <c r="N57" s="44"/>
      <c r="O57" s="45"/>
      <c r="P57" s="41" t="s">
        <v>5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79">
        <v>5</v>
      </c>
      <c r="AB57" s="5"/>
      <c r="AC57" s="5"/>
      <c r="AD57" s="5"/>
      <c r="AE57" s="5"/>
      <c r="AF57" s="5"/>
      <c r="AG57" s="5"/>
      <c r="AH57" s="5"/>
      <c r="AI57" s="5"/>
      <c r="AJ57" s="5"/>
      <c r="AK57" s="5">
        <v>4795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>
        <v>239</v>
      </c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>
        <v>27155</v>
      </c>
      <c r="BM57" s="5"/>
      <c r="BN57" s="5"/>
      <c r="BO57" s="5"/>
      <c r="BP57" s="5"/>
      <c r="BQ57" s="5"/>
      <c r="BR57" s="5"/>
      <c r="BS57" s="5"/>
      <c r="BT57" s="5"/>
      <c r="BU57" s="5">
        <v>75701758</v>
      </c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>
        <v>3594088</v>
      </c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6"/>
      <c r="CV57" s="1" t="s">
        <v>0</v>
      </c>
      <c r="CW57" s="1" t="s">
        <v>0</v>
      </c>
      <c r="CX57" s="1" t="s">
        <v>0</v>
      </c>
      <c r="CY57" s="1" t="s">
        <v>0</v>
      </c>
      <c r="CZ57" s="1" t="s">
        <v>0</v>
      </c>
      <c r="DA57" s="1" t="s">
        <v>0</v>
      </c>
      <c r="DB57" s="1" t="s">
        <v>0</v>
      </c>
      <c r="DC57" s="1" t="s">
        <v>0</v>
      </c>
      <c r="DD57" s="1" t="s">
        <v>0</v>
      </c>
      <c r="DE57" s="1" t="s">
        <v>0</v>
      </c>
      <c r="DF57" s="1" t="s">
        <v>0</v>
      </c>
      <c r="DG57" s="1" t="s">
        <v>0</v>
      </c>
      <c r="DH57" s="1" t="s">
        <v>0</v>
      </c>
      <c r="DI57" s="1" t="s">
        <v>0</v>
      </c>
      <c r="DJ57" s="1" t="s">
        <v>0</v>
      </c>
      <c r="DK57" s="1" t="s">
        <v>0</v>
      </c>
      <c r="DL57" s="1" t="s">
        <v>0</v>
      </c>
      <c r="DM57" s="1" t="s">
        <v>0</v>
      </c>
      <c r="DN57" s="1" t="s">
        <v>0</v>
      </c>
      <c r="DO57" s="1" t="s">
        <v>0</v>
      </c>
      <c r="DP57" s="1" t="s">
        <v>0</v>
      </c>
      <c r="DQ57" s="1" t="s">
        <v>0</v>
      </c>
      <c r="DR57" s="1" t="s">
        <v>0</v>
      </c>
      <c r="DS57" s="1" t="s">
        <v>0</v>
      </c>
      <c r="DT57" s="1" t="s">
        <v>0</v>
      </c>
      <c r="DU57" s="1" t="s">
        <v>0</v>
      </c>
      <c r="DV57" s="1" t="s">
        <v>0</v>
      </c>
      <c r="DW57" s="1" t="s">
        <v>0</v>
      </c>
      <c r="DX57" s="1" t="s">
        <v>0</v>
      </c>
      <c r="DY57" s="1" t="s">
        <v>0</v>
      </c>
      <c r="DZ57" s="1" t="s">
        <v>0</v>
      </c>
      <c r="EA57" s="1" t="s">
        <v>0</v>
      </c>
      <c r="EB57" s="1" t="s">
        <v>0</v>
      </c>
      <c r="EC57" s="1" t="s">
        <v>0</v>
      </c>
      <c r="ED57" s="1" t="s">
        <v>0</v>
      </c>
      <c r="EE57" s="1" t="s">
        <v>0</v>
      </c>
      <c r="EF57" s="1" t="s">
        <v>0</v>
      </c>
      <c r="EG57" s="1" t="s">
        <v>0</v>
      </c>
      <c r="EH57" s="1" t="s">
        <v>0</v>
      </c>
      <c r="EI57" s="1" t="s">
        <v>0</v>
      </c>
      <c r="EJ57" s="1" t="s">
        <v>0</v>
      </c>
      <c r="EK57" s="1" t="s">
        <v>0</v>
      </c>
      <c r="EL57" s="1" t="s">
        <v>0</v>
      </c>
      <c r="EM57" s="1" t="s">
        <v>0</v>
      </c>
      <c r="EN57" s="1" t="s">
        <v>0</v>
      </c>
      <c r="EO57" s="1" t="s">
        <v>0</v>
      </c>
      <c r="EP57" s="1" t="s">
        <v>0</v>
      </c>
    </row>
    <row r="58" spans="2:146" ht="12" customHeight="1">
      <c r="B58" s="43"/>
      <c r="C58" s="44"/>
      <c r="D58" s="44"/>
      <c r="E58" s="44"/>
      <c r="F58" s="45"/>
      <c r="G58" s="43"/>
      <c r="H58" s="44"/>
      <c r="I58" s="45"/>
      <c r="J58" s="43"/>
      <c r="K58" s="44"/>
      <c r="L58" s="45"/>
      <c r="M58" s="46"/>
      <c r="N58" s="47"/>
      <c r="O58" s="48"/>
      <c r="P58" s="41" t="s">
        <v>14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79">
        <v>5</v>
      </c>
      <c r="AB58" s="5"/>
      <c r="AC58" s="5"/>
      <c r="AD58" s="5"/>
      <c r="AE58" s="5"/>
      <c r="AF58" s="5"/>
      <c r="AG58" s="5"/>
      <c r="AH58" s="5"/>
      <c r="AI58" s="5"/>
      <c r="AJ58" s="5"/>
      <c r="AK58" s="5">
        <v>4795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>
        <v>239</v>
      </c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>
        <v>27155</v>
      </c>
      <c r="BM58" s="5"/>
      <c r="BN58" s="5"/>
      <c r="BO58" s="5"/>
      <c r="BP58" s="5"/>
      <c r="BQ58" s="5"/>
      <c r="BR58" s="5"/>
      <c r="BS58" s="5"/>
      <c r="BT58" s="5"/>
      <c r="BU58" s="5">
        <v>75701758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>
        <v>3594088</v>
      </c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6"/>
      <c r="CV58" s="1" t="s">
        <v>0</v>
      </c>
      <c r="CW58" s="1" t="s">
        <v>0</v>
      </c>
      <c r="CX58" s="1" t="s">
        <v>0</v>
      </c>
      <c r="CY58" s="1" t="s">
        <v>0</v>
      </c>
      <c r="CZ58" s="1" t="s">
        <v>0</v>
      </c>
      <c r="DA58" s="1" t="s">
        <v>0</v>
      </c>
      <c r="DB58" s="1" t="s">
        <v>0</v>
      </c>
      <c r="DC58" s="1" t="s">
        <v>0</v>
      </c>
      <c r="DD58" s="1" t="s">
        <v>0</v>
      </c>
      <c r="DE58" s="1" t="s">
        <v>0</v>
      </c>
      <c r="DF58" s="1" t="s">
        <v>0</v>
      </c>
      <c r="DG58" s="1" t="s">
        <v>0</v>
      </c>
      <c r="DH58" s="1" t="s">
        <v>0</v>
      </c>
      <c r="DI58" s="1" t="s">
        <v>0</v>
      </c>
      <c r="DJ58" s="1" t="s">
        <v>0</v>
      </c>
      <c r="DK58" s="1" t="s">
        <v>0</v>
      </c>
      <c r="DL58" s="1" t="s">
        <v>0</v>
      </c>
      <c r="DM58" s="1" t="s">
        <v>0</v>
      </c>
      <c r="DN58" s="1" t="s">
        <v>0</v>
      </c>
      <c r="DO58" s="1" t="s">
        <v>0</v>
      </c>
      <c r="DP58" s="1" t="s">
        <v>0</v>
      </c>
      <c r="DQ58" s="1" t="s">
        <v>0</v>
      </c>
      <c r="DR58" s="1" t="s">
        <v>0</v>
      </c>
      <c r="DS58" s="1" t="s">
        <v>0</v>
      </c>
      <c r="DT58" s="1" t="s">
        <v>0</v>
      </c>
      <c r="DU58" s="1" t="s">
        <v>0</v>
      </c>
      <c r="DV58" s="1" t="s">
        <v>0</v>
      </c>
      <c r="DW58" s="1" t="s">
        <v>0</v>
      </c>
      <c r="DX58" s="1" t="s">
        <v>0</v>
      </c>
      <c r="DY58" s="1" t="s">
        <v>0</v>
      </c>
      <c r="DZ58" s="1" t="s">
        <v>0</v>
      </c>
      <c r="EA58" s="1" t="s">
        <v>0</v>
      </c>
      <c r="EB58" s="1" t="s">
        <v>0</v>
      </c>
      <c r="EC58" s="1" t="s">
        <v>0</v>
      </c>
      <c r="ED58" s="1" t="s">
        <v>0</v>
      </c>
      <c r="EE58" s="1" t="s">
        <v>0</v>
      </c>
      <c r="EF58" s="1" t="s">
        <v>0</v>
      </c>
      <c r="EG58" s="1" t="s">
        <v>0</v>
      </c>
      <c r="EH58" s="1" t="s">
        <v>0</v>
      </c>
      <c r="EI58" s="1" t="s">
        <v>0</v>
      </c>
      <c r="EJ58" s="1" t="s">
        <v>0</v>
      </c>
      <c r="EK58" s="1" t="s">
        <v>0</v>
      </c>
      <c r="EL58" s="1" t="s">
        <v>0</v>
      </c>
      <c r="EM58" s="1" t="s">
        <v>0</v>
      </c>
      <c r="EN58" s="1" t="s">
        <v>0</v>
      </c>
      <c r="EO58" s="1" t="s">
        <v>0</v>
      </c>
      <c r="EP58" s="1" t="s">
        <v>0</v>
      </c>
    </row>
    <row r="59" spans="2:146" ht="12" customHeight="1">
      <c r="B59" s="43"/>
      <c r="C59" s="44"/>
      <c r="D59" s="44"/>
      <c r="E59" s="44"/>
      <c r="F59" s="45"/>
      <c r="G59" s="43"/>
      <c r="H59" s="44"/>
      <c r="I59" s="45"/>
      <c r="J59" s="43"/>
      <c r="K59" s="44"/>
      <c r="L59" s="45"/>
      <c r="M59" s="49" t="s">
        <v>6</v>
      </c>
      <c r="N59" s="50"/>
      <c r="O59" s="51"/>
      <c r="P59" s="41" t="s">
        <v>73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79">
        <v>0</v>
      </c>
      <c r="AB59" s="5"/>
      <c r="AC59" s="5"/>
      <c r="AD59" s="5"/>
      <c r="AE59" s="5"/>
      <c r="AF59" s="5"/>
      <c r="AG59" s="5"/>
      <c r="AH59" s="5"/>
      <c r="AI59" s="5"/>
      <c r="AJ59" s="5"/>
      <c r="AK59" s="5">
        <v>0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>
        <v>0</v>
      </c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>
        <v>0</v>
      </c>
      <c r="BM59" s="5"/>
      <c r="BN59" s="5"/>
      <c r="BO59" s="5"/>
      <c r="BP59" s="5"/>
      <c r="BQ59" s="5"/>
      <c r="BR59" s="5"/>
      <c r="BS59" s="5"/>
      <c r="BT59" s="5"/>
      <c r="BU59" s="5">
        <v>0</v>
      </c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>
        <v>0</v>
      </c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6"/>
      <c r="CV59" s="1" t="s">
        <v>0</v>
      </c>
      <c r="CW59" s="1" t="s">
        <v>0</v>
      </c>
      <c r="CX59" s="1" t="s">
        <v>0</v>
      </c>
      <c r="CY59" s="1" t="s">
        <v>0</v>
      </c>
      <c r="CZ59" s="1" t="s">
        <v>0</v>
      </c>
      <c r="DA59" s="1" t="s">
        <v>0</v>
      </c>
      <c r="DB59" s="1" t="s">
        <v>0</v>
      </c>
      <c r="DC59" s="1" t="s">
        <v>0</v>
      </c>
      <c r="DD59" s="1" t="s">
        <v>0</v>
      </c>
      <c r="DE59" s="1" t="s">
        <v>0</v>
      </c>
      <c r="DF59" s="1" t="s">
        <v>0</v>
      </c>
      <c r="DG59" s="1" t="s">
        <v>0</v>
      </c>
      <c r="DH59" s="1" t="s">
        <v>0</v>
      </c>
      <c r="DI59" s="1" t="s">
        <v>0</v>
      </c>
      <c r="DJ59" s="1" t="s">
        <v>0</v>
      </c>
      <c r="DK59" s="1" t="s">
        <v>0</v>
      </c>
      <c r="DL59" s="1" t="s">
        <v>0</v>
      </c>
      <c r="DM59" s="1" t="s">
        <v>0</v>
      </c>
      <c r="DN59" s="1" t="s">
        <v>0</v>
      </c>
      <c r="DO59" s="1" t="s">
        <v>0</v>
      </c>
      <c r="DP59" s="1" t="s">
        <v>0</v>
      </c>
      <c r="DQ59" s="1" t="s">
        <v>0</v>
      </c>
      <c r="DR59" s="1" t="s">
        <v>0</v>
      </c>
      <c r="DS59" s="1" t="s">
        <v>0</v>
      </c>
      <c r="DT59" s="1" t="s">
        <v>0</v>
      </c>
      <c r="DU59" s="1" t="s">
        <v>0</v>
      </c>
      <c r="DV59" s="1" t="s">
        <v>0</v>
      </c>
      <c r="DW59" s="1" t="s">
        <v>0</v>
      </c>
      <c r="DX59" s="1" t="s">
        <v>0</v>
      </c>
      <c r="DY59" s="1" t="s">
        <v>0</v>
      </c>
      <c r="DZ59" s="1" t="s">
        <v>0</v>
      </c>
      <c r="EA59" s="1" t="s">
        <v>0</v>
      </c>
      <c r="EB59" s="1" t="s">
        <v>0</v>
      </c>
      <c r="EC59" s="1" t="s">
        <v>0</v>
      </c>
      <c r="ED59" s="1" t="s">
        <v>0</v>
      </c>
      <c r="EE59" s="1" t="s">
        <v>0</v>
      </c>
      <c r="EF59" s="1" t="s">
        <v>0</v>
      </c>
      <c r="EG59" s="1" t="s">
        <v>0</v>
      </c>
      <c r="EH59" s="1" t="s">
        <v>0</v>
      </c>
      <c r="EI59" s="1" t="s">
        <v>0</v>
      </c>
      <c r="EJ59" s="1" t="s">
        <v>0</v>
      </c>
      <c r="EK59" s="1" t="s">
        <v>0</v>
      </c>
      <c r="EL59" s="1" t="s">
        <v>0</v>
      </c>
      <c r="EM59" s="1" t="s">
        <v>0</v>
      </c>
      <c r="EN59" s="1" t="s">
        <v>0</v>
      </c>
      <c r="EO59" s="1" t="s">
        <v>0</v>
      </c>
      <c r="EP59" s="1" t="s">
        <v>0</v>
      </c>
    </row>
    <row r="60" spans="2:146" ht="12" customHeight="1">
      <c r="B60" s="43"/>
      <c r="C60" s="44"/>
      <c r="D60" s="44"/>
      <c r="E60" s="44"/>
      <c r="F60" s="45"/>
      <c r="G60" s="43"/>
      <c r="H60" s="44"/>
      <c r="I60" s="45"/>
      <c r="J60" s="43"/>
      <c r="K60" s="44"/>
      <c r="L60" s="45"/>
      <c r="M60" s="52"/>
      <c r="N60" s="53"/>
      <c r="O60" s="54"/>
      <c r="P60" s="41" t="s">
        <v>5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79">
        <v>434</v>
      </c>
      <c r="AB60" s="5"/>
      <c r="AC60" s="5"/>
      <c r="AD60" s="5"/>
      <c r="AE60" s="5"/>
      <c r="AF60" s="5"/>
      <c r="AG60" s="5"/>
      <c r="AH60" s="5"/>
      <c r="AI60" s="5"/>
      <c r="AJ60" s="5"/>
      <c r="AK60" s="5">
        <v>412548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>
        <v>20493</v>
      </c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>
        <v>2211</v>
      </c>
      <c r="BM60" s="5"/>
      <c r="BN60" s="5"/>
      <c r="BO60" s="5"/>
      <c r="BP60" s="5"/>
      <c r="BQ60" s="5"/>
      <c r="BR60" s="5"/>
      <c r="BS60" s="5"/>
      <c r="BT60" s="5"/>
      <c r="BU60" s="5">
        <v>3493138</v>
      </c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>
        <v>171791</v>
      </c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6"/>
      <c r="CV60" s="1" t="s">
        <v>0</v>
      </c>
      <c r="CW60" s="1" t="s">
        <v>0</v>
      </c>
      <c r="CX60" s="1" t="s">
        <v>0</v>
      </c>
      <c r="CY60" s="1" t="s">
        <v>0</v>
      </c>
      <c r="CZ60" s="1" t="s">
        <v>0</v>
      </c>
      <c r="DA60" s="1" t="s">
        <v>0</v>
      </c>
      <c r="DB60" s="1" t="s">
        <v>0</v>
      </c>
      <c r="DC60" s="1" t="s">
        <v>0</v>
      </c>
      <c r="DD60" s="1" t="s">
        <v>0</v>
      </c>
      <c r="DE60" s="1" t="s">
        <v>0</v>
      </c>
      <c r="DF60" s="1" t="s">
        <v>0</v>
      </c>
      <c r="DG60" s="1" t="s">
        <v>0</v>
      </c>
      <c r="DH60" s="1" t="s">
        <v>0</v>
      </c>
      <c r="DI60" s="1" t="s">
        <v>0</v>
      </c>
      <c r="DJ60" s="1" t="s">
        <v>0</v>
      </c>
      <c r="DK60" s="1" t="s">
        <v>0</v>
      </c>
      <c r="DL60" s="1" t="s">
        <v>0</v>
      </c>
      <c r="DM60" s="1" t="s">
        <v>0</v>
      </c>
      <c r="DN60" s="1" t="s">
        <v>0</v>
      </c>
      <c r="DO60" s="1" t="s">
        <v>0</v>
      </c>
      <c r="DP60" s="1" t="s">
        <v>0</v>
      </c>
      <c r="DQ60" s="1" t="s">
        <v>0</v>
      </c>
      <c r="DR60" s="1" t="s">
        <v>0</v>
      </c>
      <c r="DS60" s="1" t="s">
        <v>0</v>
      </c>
      <c r="DT60" s="1" t="s">
        <v>0</v>
      </c>
      <c r="DU60" s="1" t="s">
        <v>0</v>
      </c>
      <c r="DV60" s="1" t="s">
        <v>0</v>
      </c>
      <c r="DW60" s="1" t="s">
        <v>0</v>
      </c>
      <c r="DX60" s="1" t="s">
        <v>0</v>
      </c>
      <c r="DY60" s="1" t="s">
        <v>0</v>
      </c>
      <c r="DZ60" s="1" t="s">
        <v>0</v>
      </c>
      <c r="EA60" s="1" t="s">
        <v>0</v>
      </c>
      <c r="EB60" s="1" t="s">
        <v>0</v>
      </c>
      <c r="EC60" s="1" t="s">
        <v>0</v>
      </c>
      <c r="ED60" s="1" t="s">
        <v>0</v>
      </c>
      <c r="EE60" s="1" t="s">
        <v>0</v>
      </c>
      <c r="EF60" s="1" t="s">
        <v>0</v>
      </c>
      <c r="EG60" s="1" t="s">
        <v>0</v>
      </c>
      <c r="EH60" s="1" t="s">
        <v>0</v>
      </c>
      <c r="EI60" s="1" t="s">
        <v>0</v>
      </c>
      <c r="EJ60" s="1" t="s">
        <v>0</v>
      </c>
      <c r="EK60" s="1" t="s">
        <v>0</v>
      </c>
      <c r="EL60" s="1" t="s">
        <v>0</v>
      </c>
      <c r="EM60" s="1" t="s">
        <v>0</v>
      </c>
      <c r="EN60" s="1" t="s">
        <v>0</v>
      </c>
      <c r="EO60" s="1" t="s">
        <v>0</v>
      </c>
      <c r="EP60" s="1" t="s">
        <v>0</v>
      </c>
    </row>
    <row r="61" spans="2:146" ht="12" customHeight="1">
      <c r="B61" s="43"/>
      <c r="C61" s="44"/>
      <c r="D61" s="44"/>
      <c r="E61" s="44"/>
      <c r="F61" s="45"/>
      <c r="G61" s="43"/>
      <c r="H61" s="44"/>
      <c r="I61" s="45"/>
      <c r="J61" s="46"/>
      <c r="K61" s="47"/>
      <c r="L61" s="48"/>
      <c r="M61" s="55"/>
      <c r="N61" s="56"/>
      <c r="O61" s="57"/>
      <c r="P61" s="41" t="s">
        <v>14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79">
        <v>434</v>
      </c>
      <c r="AB61" s="5"/>
      <c r="AC61" s="5"/>
      <c r="AD61" s="5"/>
      <c r="AE61" s="5"/>
      <c r="AF61" s="5"/>
      <c r="AG61" s="5"/>
      <c r="AH61" s="5"/>
      <c r="AI61" s="5"/>
      <c r="AJ61" s="5"/>
      <c r="AK61" s="5">
        <v>412548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>
        <v>20493</v>
      </c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>
        <v>2211</v>
      </c>
      <c r="BM61" s="5"/>
      <c r="BN61" s="5"/>
      <c r="BO61" s="5"/>
      <c r="BP61" s="5"/>
      <c r="BQ61" s="5"/>
      <c r="BR61" s="5"/>
      <c r="BS61" s="5"/>
      <c r="BT61" s="5"/>
      <c r="BU61" s="5">
        <v>3493138</v>
      </c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>
        <v>171791</v>
      </c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6"/>
      <c r="CV61" s="1" t="s">
        <v>0</v>
      </c>
      <c r="CW61" s="1" t="s">
        <v>0</v>
      </c>
      <c r="CX61" s="1" t="s">
        <v>0</v>
      </c>
      <c r="CY61" s="1" t="s">
        <v>0</v>
      </c>
      <c r="CZ61" s="1" t="s">
        <v>0</v>
      </c>
      <c r="DA61" s="1" t="s">
        <v>0</v>
      </c>
      <c r="DB61" s="1" t="s">
        <v>0</v>
      </c>
      <c r="DC61" s="1" t="s">
        <v>0</v>
      </c>
      <c r="DD61" s="1" t="s">
        <v>0</v>
      </c>
      <c r="DE61" s="1" t="s">
        <v>0</v>
      </c>
      <c r="DF61" s="1" t="s">
        <v>0</v>
      </c>
      <c r="DG61" s="1" t="s">
        <v>0</v>
      </c>
      <c r="DH61" s="1" t="s">
        <v>0</v>
      </c>
      <c r="DI61" s="1" t="s">
        <v>0</v>
      </c>
      <c r="DJ61" s="1" t="s">
        <v>0</v>
      </c>
      <c r="DK61" s="1" t="s">
        <v>0</v>
      </c>
      <c r="DL61" s="1" t="s">
        <v>0</v>
      </c>
      <c r="DM61" s="1" t="s">
        <v>0</v>
      </c>
      <c r="DN61" s="1" t="s">
        <v>0</v>
      </c>
      <c r="DO61" s="1" t="s">
        <v>0</v>
      </c>
      <c r="DP61" s="1" t="s">
        <v>0</v>
      </c>
      <c r="DQ61" s="1" t="s">
        <v>0</v>
      </c>
      <c r="DR61" s="1" t="s">
        <v>0</v>
      </c>
      <c r="DS61" s="1" t="s">
        <v>0</v>
      </c>
      <c r="DT61" s="1" t="s">
        <v>0</v>
      </c>
      <c r="DU61" s="1" t="s">
        <v>0</v>
      </c>
      <c r="DV61" s="1" t="s">
        <v>0</v>
      </c>
      <c r="DW61" s="1" t="s">
        <v>0</v>
      </c>
      <c r="DX61" s="1" t="s">
        <v>0</v>
      </c>
      <c r="DY61" s="1" t="s">
        <v>0</v>
      </c>
      <c r="DZ61" s="1" t="s">
        <v>0</v>
      </c>
      <c r="EA61" s="1" t="s">
        <v>0</v>
      </c>
      <c r="EB61" s="1" t="s">
        <v>0</v>
      </c>
      <c r="EC61" s="1" t="s">
        <v>0</v>
      </c>
      <c r="ED61" s="1" t="s">
        <v>0</v>
      </c>
      <c r="EE61" s="1" t="s">
        <v>0</v>
      </c>
      <c r="EF61" s="1" t="s">
        <v>0</v>
      </c>
      <c r="EG61" s="1" t="s">
        <v>0</v>
      </c>
      <c r="EH61" s="1" t="s">
        <v>0</v>
      </c>
      <c r="EI61" s="1" t="s">
        <v>0</v>
      </c>
      <c r="EJ61" s="1" t="s">
        <v>0</v>
      </c>
      <c r="EK61" s="1" t="s">
        <v>0</v>
      </c>
      <c r="EL61" s="1" t="s">
        <v>0</v>
      </c>
      <c r="EM61" s="1" t="s">
        <v>0</v>
      </c>
      <c r="EN61" s="1" t="s">
        <v>0</v>
      </c>
      <c r="EO61" s="1" t="s">
        <v>0</v>
      </c>
      <c r="EP61" s="1" t="s">
        <v>0</v>
      </c>
    </row>
    <row r="62" spans="2:146" ht="12" customHeight="1">
      <c r="B62" s="43"/>
      <c r="C62" s="44"/>
      <c r="D62" s="44"/>
      <c r="E62" s="44"/>
      <c r="F62" s="45"/>
      <c r="G62" s="43"/>
      <c r="H62" s="44"/>
      <c r="I62" s="45"/>
      <c r="J62" s="38" t="s">
        <v>9</v>
      </c>
      <c r="K62" s="39"/>
      <c r="L62" s="40"/>
      <c r="M62" s="38" t="s">
        <v>4</v>
      </c>
      <c r="N62" s="39"/>
      <c r="O62" s="40"/>
      <c r="P62" s="41" t="s">
        <v>23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79">
        <v>0</v>
      </c>
      <c r="AB62" s="5"/>
      <c r="AC62" s="5"/>
      <c r="AD62" s="5"/>
      <c r="AE62" s="5"/>
      <c r="AF62" s="5"/>
      <c r="AG62" s="5"/>
      <c r="AH62" s="5"/>
      <c r="AI62" s="5"/>
      <c r="AJ62" s="5"/>
      <c r="AK62" s="5">
        <v>0</v>
      </c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>
        <v>0</v>
      </c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>
        <v>2</v>
      </c>
      <c r="BM62" s="5"/>
      <c r="BN62" s="5"/>
      <c r="BO62" s="5"/>
      <c r="BP62" s="5"/>
      <c r="BQ62" s="5"/>
      <c r="BR62" s="5"/>
      <c r="BS62" s="5"/>
      <c r="BT62" s="5"/>
      <c r="BU62" s="5">
        <v>3878</v>
      </c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>
        <v>89</v>
      </c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6"/>
      <c r="CV62" s="1" t="s">
        <v>0</v>
      </c>
      <c r="CW62" s="1" t="s">
        <v>0</v>
      </c>
      <c r="CX62" s="1" t="s">
        <v>0</v>
      </c>
      <c r="CY62" s="1" t="s">
        <v>0</v>
      </c>
      <c r="CZ62" s="1" t="s">
        <v>0</v>
      </c>
      <c r="DA62" s="1" t="s">
        <v>0</v>
      </c>
      <c r="DB62" s="1" t="s">
        <v>0</v>
      </c>
      <c r="DC62" s="1" t="s">
        <v>0</v>
      </c>
      <c r="DD62" s="1" t="s">
        <v>0</v>
      </c>
      <c r="DE62" s="1" t="s">
        <v>0</v>
      </c>
      <c r="DF62" s="1" t="s">
        <v>0</v>
      </c>
      <c r="DG62" s="1" t="s">
        <v>0</v>
      </c>
      <c r="DH62" s="1" t="s">
        <v>0</v>
      </c>
      <c r="DI62" s="1" t="s">
        <v>0</v>
      </c>
      <c r="DJ62" s="1" t="s">
        <v>0</v>
      </c>
      <c r="DK62" s="1" t="s">
        <v>0</v>
      </c>
      <c r="DL62" s="1" t="s">
        <v>0</v>
      </c>
      <c r="DM62" s="1" t="s">
        <v>0</v>
      </c>
      <c r="DN62" s="1" t="s">
        <v>0</v>
      </c>
      <c r="DO62" s="1" t="s">
        <v>0</v>
      </c>
      <c r="DP62" s="1" t="s">
        <v>0</v>
      </c>
      <c r="DQ62" s="1" t="s">
        <v>0</v>
      </c>
      <c r="DR62" s="1" t="s">
        <v>0</v>
      </c>
      <c r="DS62" s="1" t="s">
        <v>0</v>
      </c>
      <c r="DT62" s="1" t="s">
        <v>0</v>
      </c>
      <c r="DU62" s="1" t="s">
        <v>0</v>
      </c>
      <c r="DV62" s="1" t="s">
        <v>0</v>
      </c>
      <c r="DW62" s="1" t="s">
        <v>0</v>
      </c>
      <c r="DX62" s="1" t="s">
        <v>0</v>
      </c>
      <c r="DY62" s="1" t="s">
        <v>0</v>
      </c>
      <c r="DZ62" s="1" t="s">
        <v>0</v>
      </c>
      <c r="EA62" s="1" t="s">
        <v>0</v>
      </c>
      <c r="EB62" s="1" t="s">
        <v>0</v>
      </c>
      <c r="EC62" s="1" t="s">
        <v>0</v>
      </c>
      <c r="ED62" s="1" t="s">
        <v>0</v>
      </c>
      <c r="EE62" s="1" t="s">
        <v>0</v>
      </c>
      <c r="EF62" s="1" t="s">
        <v>0</v>
      </c>
      <c r="EG62" s="1" t="s">
        <v>0</v>
      </c>
      <c r="EH62" s="1" t="s">
        <v>0</v>
      </c>
      <c r="EI62" s="1" t="s">
        <v>0</v>
      </c>
      <c r="EJ62" s="1" t="s">
        <v>0</v>
      </c>
      <c r="EK62" s="1" t="s">
        <v>0</v>
      </c>
      <c r="EL62" s="1" t="s">
        <v>0</v>
      </c>
      <c r="EM62" s="1" t="s">
        <v>0</v>
      </c>
      <c r="EN62" s="1" t="s">
        <v>0</v>
      </c>
      <c r="EO62" s="1" t="s">
        <v>0</v>
      </c>
      <c r="EP62" s="1" t="s">
        <v>0</v>
      </c>
    </row>
    <row r="63" spans="2:146" ht="12" customHeight="1">
      <c r="B63" s="43"/>
      <c r="C63" s="44"/>
      <c r="D63" s="44"/>
      <c r="E63" s="44"/>
      <c r="F63" s="45"/>
      <c r="G63" s="43"/>
      <c r="H63" s="44"/>
      <c r="I63" s="45"/>
      <c r="J63" s="43"/>
      <c r="K63" s="44"/>
      <c r="L63" s="45"/>
      <c r="M63" s="43"/>
      <c r="N63" s="44"/>
      <c r="O63" s="45"/>
      <c r="P63" s="41" t="s">
        <v>5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79">
        <v>2564</v>
      </c>
      <c r="AB63" s="5"/>
      <c r="AC63" s="5"/>
      <c r="AD63" s="5"/>
      <c r="AE63" s="5"/>
      <c r="AF63" s="5"/>
      <c r="AG63" s="5"/>
      <c r="AH63" s="5"/>
      <c r="AI63" s="5"/>
      <c r="AJ63" s="5"/>
      <c r="AK63" s="5">
        <v>2506881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>
        <v>88883</v>
      </c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>
        <v>40701</v>
      </c>
      <c r="BM63" s="5"/>
      <c r="BN63" s="5"/>
      <c r="BO63" s="5"/>
      <c r="BP63" s="5"/>
      <c r="BQ63" s="5"/>
      <c r="BR63" s="5"/>
      <c r="BS63" s="5"/>
      <c r="BT63" s="5"/>
      <c r="BU63" s="5">
        <v>58051859</v>
      </c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>
        <v>2453720</v>
      </c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6"/>
      <c r="CV63" s="1" t="s">
        <v>0</v>
      </c>
      <c r="CW63" s="1" t="s">
        <v>0</v>
      </c>
      <c r="CX63" s="1" t="s">
        <v>0</v>
      </c>
      <c r="CY63" s="1" t="s">
        <v>0</v>
      </c>
      <c r="CZ63" s="1" t="s">
        <v>0</v>
      </c>
      <c r="DA63" s="1" t="s">
        <v>0</v>
      </c>
      <c r="DB63" s="1" t="s">
        <v>0</v>
      </c>
      <c r="DC63" s="1" t="s">
        <v>0</v>
      </c>
      <c r="DD63" s="1" t="s">
        <v>0</v>
      </c>
      <c r="DE63" s="1" t="s">
        <v>0</v>
      </c>
      <c r="DF63" s="1" t="s">
        <v>0</v>
      </c>
      <c r="DG63" s="1" t="s">
        <v>0</v>
      </c>
      <c r="DH63" s="1" t="s">
        <v>0</v>
      </c>
      <c r="DI63" s="1" t="s">
        <v>0</v>
      </c>
      <c r="DJ63" s="1" t="s">
        <v>0</v>
      </c>
      <c r="DK63" s="1" t="s">
        <v>0</v>
      </c>
      <c r="DL63" s="1" t="s">
        <v>0</v>
      </c>
      <c r="DM63" s="1" t="s">
        <v>0</v>
      </c>
      <c r="DN63" s="1" t="s">
        <v>0</v>
      </c>
      <c r="DO63" s="1" t="s">
        <v>0</v>
      </c>
      <c r="DP63" s="1" t="s">
        <v>0</v>
      </c>
      <c r="DQ63" s="1" t="s">
        <v>0</v>
      </c>
      <c r="DR63" s="1" t="s">
        <v>0</v>
      </c>
      <c r="DS63" s="1" t="s">
        <v>0</v>
      </c>
      <c r="DT63" s="1" t="s">
        <v>0</v>
      </c>
      <c r="DU63" s="1" t="s">
        <v>0</v>
      </c>
      <c r="DV63" s="1" t="s">
        <v>0</v>
      </c>
      <c r="DW63" s="1" t="s">
        <v>0</v>
      </c>
      <c r="DX63" s="1" t="s">
        <v>0</v>
      </c>
      <c r="DY63" s="1" t="s">
        <v>0</v>
      </c>
      <c r="DZ63" s="1" t="s">
        <v>0</v>
      </c>
      <c r="EA63" s="1" t="s">
        <v>0</v>
      </c>
      <c r="EB63" s="1" t="s">
        <v>0</v>
      </c>
      <c r="EC63" s="1" t="s">
        <v>0</v>
      </c>
      <c r="ED63" s="1" t="s">
        <v>0</v>
      </c>
      <c r="EE63" s="1" t="s">
        <v>0</v>
      </c>
      <c r="EF63" s="1" t="s">
        <v>0</v>
      </c>
      <c r="EG63" s="1" t="s">
        <v>0</v>
      </c>
      <c r="EH63" s="1" t="s">
        <v>0</v>
      </c>
      <c r="EI63" s="1" t="s">
        <v>0</v>
      </c>
      <c r="EJ63" s="1" t="s">
        <v>0</v>
      </c>
      <c r="EK63" s="1" t="s">
        <v>0</v>
      </c>
      <c r="EL63" s="1" t="s">
        <v>0</v>
      </c>
      <c r="EM63" s="1" t="s">
        <v>0</v>
      </c>
      <c r="EN63" s="1" t="s">
        <v>0</v>
      </c>
      <c r="EO63" s="1" t="s">
        <v>0</v>
      </c>
      <c r="EP63" s="1" t="s">
        <v>0</v>
      </c>
    </row>
    <row r="64" spans="2:146" ht="12" customHeight="1">
      <c r="B64" s="43"/>
      <c r="C64" s="44"/>
      <c r="D64" s="44"/>
      <c r="E64" s="44"/>
      <c r="F64" s="45"/>
      <c r="G64" s="43"/>
      <c r="H64" s="44"/>
      <c r="I64" s="45"/>
      <c r="J64" s="43"/>
      <c r="K64" s="44"/>
      <c r="L64" s="45"/>
      <c r="M64" s="46"/>
      <c r="N64" s="47"/>
      <c r="O64" s="48"/>
      <c r="P64" s="41" t="s">
        <v>14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79">
        <v>2564</v>
      </c>
      <c r="AB64" s="5"/>
      <c r="AC64" s="5"/>
      <c r="AD64" s="5"/>
      <c r="AE64" s="5"/>
      <c r="AF64" s="5"/>
      <c r="AG64" s="5"/>
      <c r="AH64" s="5"/>
      <c r="AI64" s="5"/>
      <c r="AJ64" s="5"/>
      <c r="AK64" s="5">
        <v>2506881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>
        <v>88883</v>
      </c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>
        <v>40703</v>
      </c>
      <c r="BM64" s="5"/>
      <c r="BN64" s="5"/>
      <c r="BO64" s="5"/>
      <c r="BP64" s="5"/>
      <c r="BQ64" s="5"/>
      <c r="BR64" s="5"/>
      <c r="BS64" s="5"/>
      <c r="BT64" s="5"/>
      <c r="BU64" s="5">
        <v>58055737</v>
      </c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>
        <v>2453809</v>
      </c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6"/>
      <c r="CV64" s="1" t="s">
        <v>0</v>
      </c>
      <c r="CW64" s="1" t="s">
        <v>0</v>
      </c>
      <c r="CX64" s="1" t="s">
        <v>0</v>
      </c>
      <c r="CY64" s="1" t="s">
        <v>0</v>
      </c>
      <c r="CZ64" s="1" t="s">
        <v>0</v>
      </c>
      <c r="DA64" s="1" t="s">
        <v>0</v>
      </c>
      <c r="DB64" s="1" t="s">
        <v>0</v>
      </c>
      <c r="DC64" s="1" t="s">
        <v>0</v>
      </c>
      <c r="DD64" s="1" t="s">
        <v>0</v>
      </c>
      <c r="DE64" s="1" t="s">
        <v>0</v>
      </c>
      <c r="DF64" s="1" t="s">
        <v>0</v>
      </c>
      <c r="DG64" s="1" t="s">
        <v>0</v>
      </c>
      <c r="DH64" s="1" t="s">
        <v>0</v>
      </c>
      <c r="DI64" s="1" t="s">
        <v>0</v>
      </c>
      <c r="DJ64" s="1" t="s">
        <v>0</v>
      </c>
      <c r="DK64" s="1" t="s">
        <v>0</v>
      </c>
      <c r="DL64" s="1" t="s">
        <v>0</v>
      </c>
      <c r="DM64" s="1" t="s">
        <v>0</v>
      </c>
      <c r="DN64" s="1" t="s">
        <v>0</v>
      </c>
      <c r="DO64" s="1" t="s">
        <v>0</v>
      </c>
      <c r="DP64" s="1" t="s">
        <v>0</v>
      </c>
      <c r="DQ64" s="1" t="s">
        <v>0</v>
      </c>
      <c r="DR64" s="1" t="s">
        <v>0</v>
      </c>
      <c r="DS64" s="1" t="s">
        <v>0</v>
      </c>
      <c r="DT64" s="1" t="s">
        <v>0</v>
      </c>
      <c r="DU64" s="1" t="s">
        <v>0</v>
      </c>
      <c r="DV64" s="1" t="s">
        <v>0</v>
      </c>
      <c r="DW64" s="1" t="s">
        <v>0</v>
      </c>
      <c r="DX64" s="1" t="s">
        <v>0</v>
      </c>
      <c r="DY64" s="1" t="s">
        <v>0</v>
      </c>
      <c r="DZ64" s="1" t="s">
        <v>0</v>
      </c>
      <c r="EA64" s="1" t="s">
        <v>0</v>
      </c>
      <c r="EB64" s="1" t="s">
        <v>0</v>
      </c>
      <c r="EC64" s="1" t="s">
        <v>0</v>
      </c>
      <c r="ED64" s="1" t="s">
        <v>0</v>
      </c>
      <c r="EE64" s="1" t="s">
        <v>0</v>
      </c>
      <c r="EF64" s="1" t="s">
        <v>0</v>
      </c>
      <c r="EG64" s="1" t="s">
        <v>0</v>
      </c>
      <c r="EH64" s="1" t="s">
        <v>0</v>
      </c>
      <c r="EI64" s="1" t="s">
        <v>0</v>
      </c>
      <c r="EJ64" s="1" t="s">
        <v>0</v>
      </c>
      <c r="EK64" s="1" t="s">
        <v>0</v>
      </c>
      <c r="EL64" s="1" t="s">
        <v>0</v>
      </c>
      <c r="EM64" s="1" t="s">
        <v>0</v>
      </c>
      <c r="EN64" s="1" t="s">
        <v>0</v>
      </c>
      <c r="EO64" s="1" t="s">
        <v>0</v>
      </c>
      <c r="EP64" s="1" t="s">
        <v>0</v>
      </c>
    </row>
    <row r="65" spans="2:146" ht="12" customHeight="1">
      <c r="B65" s="43"/>
      <c r="C65" s="44"/>
      <c r="D65" s="44"/>
      <c r="E65" s="44"/>
      <c r="F65" s="45"/>
      <c r="G65" s="43"/>
      <c r="H65" s="44"/>
      <c r="I65" s="45"/>
      <c r="J65" s="43"/>
      <c r="K65" s="44"/>
      <c r="L65" s="45"/>
      <c r="M65" s="49" t="s">
        <v>6</v>
      </c>
      <c r="N65" s="50"/>
      <c r="O65" s="51"/>
      <c r="P65" s="41" t="s">
        <v>73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79">
        <v>0</v>
      </c>
      <c r="AB65" s="5"/>
      <c r="AC65" s="5"/>
      <c r="AD65" s="5"/>
      <c r="AE65" s="5"/>
      <c r="AF65" s="5"/>
      <c r="AG65" s="5"/>
      <c r="AH65" s="5"/>
      <c r="AI65" s="5"/>
      <c r="AJ65" s="5"/>
      <c r="AK65" s="5">
        <v>0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>
        <v>0</v>
      </c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>
        <v>0</v>
      </c>
      <c r="BM65" s="5"/>
      <c r="BN65" s="5"/>
      <c r="BO65" s="5"/>
      <c r="BP65" s="5"/>
      <c r="BQ65" s="5"/>
      <c r="BR65" s="5"/>
      <c r="BS65" s="5"/>
      <c r="BT65" s="5"/>
      <c r="BU65" s="5">
        <v>0</v>
      </c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>
        <v>0</v>
      </c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6"/>
      <c r="CV65" s="1" t="s">
        <v>0</v>
      </c>
      <c r="CW65" s="1" t="s">
        <v>0</v>
      </c>
      <c r="CX65" s="1" t="s">
        <v>0</v>
      </c>
      <c r="CY65" s="1" t="s">
        <v>0</v>
      </c>
      <c r="CZ65" s="1" t="s">
        <v>0</v>
      </c>
      <c r="DA65" s="1" t="s">
        <v>0</v>
      </c>
      <c r="DB65" s="1" t="s">
        <v>0</v>
      </c>
      <c r="DC65" s="1" t="s">
        <v>0</v>
      </c>
      <c r="DD65" s="1" t="s">
        <v>0</v>
      </c>
      <c r="DE65" s="1" t="s">
        <v>0</v>
      </c>
      <c r="DF65" s="1" t="s">
        <v>0</v>
      </c>
      <c r="DG65" s="1" t="s">
        <v>0</v>
      </c>
      <c r="DH65" s="1" t="s">
        <v>0</v>
      </c>
      <c r="DI65" s="1" t="s">
        <v>0</v>
      </c>
      <c r="DJ65" s="1" t="s">
        <v>0</v>
      </c>
      <c r="DK65" s="1" t="s">
        <v>0</v>
      </c>
      <c r="DL65" s="1" t="s">
        <v>0</v>
      </c>
      <c r="DM65" s="1" t="s">
        <v>0</v>
      </c>
      <c r="DN65" s="1" t="s">
        <v>0</v>
      </c>
      <c r="DO65" s="1" t="s">
        <v>0</v>
      </c>
      <c r="DP65" s="1" t="s">
        <v>0</v>
      </c>
      <c r="DQ65" s="1" t="s">
        <v>0</v>
      </c>
      <c r="DR65" s="1" t="s">
        <v>0</v>
      </c>
      <c r="DS65" s="1" t="s">
        <v>0</v>
      </c>
      <c r="DT65" s="1" t="s">
        <v>0</v>
      </c>
      <c r="DU65" s="1" t="s">
        <v>0</v>
      </c>
      <c r="DV65" s="1" t="s">
        <v>0</v>
      </c>
      <c r="DW65" s="1" t="s">
        <v>0</v>
      </c>
      <c r="DX65" s="1" t="s">
        <v>0</v>
      </c>
      <c r="DY65" s="1" t="s">
        <v>0</v>
      </c>
      <c r="DZ65" s="1" t="s">
        <v>0</v>
      </c>
      <c r="EA65" s="1" t="s">
        <v>0</v>
      </c>
      <c r="EB65" s="1" t="s">
        <v>0</v>
      </c>
      <c r="EC65" s="1" t="s">
        <v>0</v>
      </c>
      <c r="ED65" s="1" t="s">
        <v>0</v>
      </c>
      <c r="EE65" s="1" t="s">
        <v>0</v>
      </c>
      <c r="EF65" s="1" t="s">
        <v>0</v>
      </c>
      <c r="EG65" s="1" t="s">
        <v>0</v>
      </c>
      <c r="EH65" s="1" t="s">
        <v>0</v>
      </c>
      <c r="EI65" s="1" t="s">
        <v>0</v>
      </c>
      <c r="EJ65" s="1" t="s">
        <v>0</v>
      </c>
      <c r="EK65" s="1" t="s">
        <v>0</v>
      </c>
      <c r="EL65" s="1" t="s">
        <v>0</v>
      </c>
      <c r="EM65" s="1" t="s">
        <v>0</v>
      </c>
      <c r="EN65" s="1" t="s">
        <v>0</v>
      </c>
      <c r="EO65" s="1" t="s">
        <v>0</v>
      </c>
      <c r="EP65" s="1" t="s">
        <v>0</v>
      </c>
    </row>
    <row r="66" spans="2:146" ht="12" customHeight="1">
      <c r="B66" s="43"/>
      <c r="C66" s="44"/>
      <c r="D66" s="44"/>
      <c r="E66" s="44"/>
      <c r="F66" s="45"/>
      <c r="G66" s="43"/>
      <c r="H66" s="44"/>
      <c r="I66" s="45"/>
      <c r="J66" s="43"/>
      <c r="K66" s="44"/>
      <c r="L66" s="45"/>
      <c r="M66" s="52"/>
      <c r="N66" s="53"/>
      <c r="O66" s="54"/>
      <c r="P66" s="41" t="s">
        <v>5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79">
        <v>298</v>
      </c>
      <c r="AB66" s="5"/>
      <c r="AC66" s="5"/>
      <c r="AD66" s="5"/>
      <c r="AE66" s="5"/>
      <c r="AF66" s="5"/>
      <c r="AG66" s="5"/>
      <c r="AH66" s="5"/>
      <c r="AI66" s="5"/>
      <c r="AJ66" s="5"/>
      <c r="AK66" s="5">
        <v>285045</v>
      </c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>
        <v>12498</v>
      </c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>
        <v>392</v>
      </c>
      <c r="BM66" s="5"/>
      <c r="BN66" s="5"/>
      <c r="BO66" s="5"/>
      <c r="BP66" s="5"/>
      <c r="BQ66" s="5"/>
      <c r="BR66" s="5"/>
      <c r="BS66" s="5"/>
      <c r="BT66" s="5"/>
      <c r="BU66" s="5">
        <v>478442</v>
      </c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>
        <v>22233</v>
      </c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6"/>
      <c r="CV66" s="1" t="s">
        <v>0</v>
      </c>
      <c r="CW66" s="1" t="s">
        <v>0</v>
      </c>
      <c r="CX66" s="1" t="s">
        <v>0</v>
      </c>
      <c r="CY66" s="1" t="s">
        <v>0</v>
      </c>
      <c r="CZ66" s="1" t="s">
        <v>0</v>
      </c>
      <c r="DA66" s="1" t="s">
        <v>0</v>
      </c>
      <c r="DB66" s="1" t="s">
        <v>0</v>
      </c>
      <c r="DC66" s="1" t="s">
        <v>0</v>
      </c>
      <c r="DD66" s="1" t="s">
        <v>0</v>
      </c>
      <c r="DE66" s="1" t="s">
        <v>0</v>
      </c>
      <c r="DF66" s="1" t="s">
        <v>0</v>
      </c>
      <c r="DG66" s="1" t="s">
        <v>0</v>
      </c>
      <c r="DH66" s="1" t="s">
        <v>0</v>
      </c>
      <c r="DI66" s="1" t="s">
        <v>0</v>
      </c>
      <c r="DJ66" s="1" t="s">
        <v>0</v>
      </c>
      <c r="DK66" s="1" t="s">
        <v>0</v>
      </c>
      <c r="DL66" s="1" t="s">
        <v>0</v>
      </c>
      <c r="DM66" s="1" t="s">
        <v>0</v>
      </c>
      <c r="DN66" s="1" t="s">
        <v>0</v>
      </c>
      <c r="DO66" s="1" t="s">
        <v>0</v>
      </c>
      <c r="DP66" s="1" t="s">
        <v>0</v>
      </c>
      <c r="DQ66" s="1" t="s">
        <v>0</v>
      </c>
      <c r="DR66" s="1" t="s">
        <v>0</v>
      </c>
      <c r="DS66" s="1" t="s">
        <v>0</v>
      </c>
      <c r="DT66" s="1" t="s">
        <v>0</v>
      </c>
      <c r="DU66" s="1" t="s">
        <v>0</v>
      </c>
      <c r="DV66" s="1" t="s">
        <v>0</v>
      </c>
      <c r="DW66" s="1" t="s">
        <v>0</v>
      </c>
      <c r="DX66" s="1" t="s">
        <v>0</v>
      </c>
      <c r="DY66" s="1" t="s">
        <v>0</v>
      </c>
      <c r="DZ66" s="1" t="s">
        <v>0</v>
      </c>
      <c r="EA66" s="1" t="s">
        <v>0</v>
      </c>
      <c r="EB66" s="1" t="s">
        <v>0</v>
      </c>
      <c r="EC66" s="1" t="s">
        <v>0</v>
      </c>
      <c r="ED66" s="1" t="s">
        <v>0</v>
      </c>
      <c r="EE66" s="1" t="s">
        <v>0</v>
      </c>
      <c r="EF66" s="1" t="s">
        <v>0</v>
      </c>
      <c r="EG66" s="1" t="s">
        <v>0</v>
      </c>
      <c r="EH66" s="1" t="s">
        <v>0</v>
      </c>
      <c r="EI66" s="1" t="s">
        <v>0</v>
      </c>
      <c r="EJ66" s="1" t="s">
        <v>0</v>
      </c>
      <c r="EK66" s="1" t="s">
        <v>0</v>
      </c>
      <c r="EL66" s="1" t="s">
        <v>0</v>
      </c>
      <c r="EM66" s="1" t="s">
        <v>0</v>
      </c>
      <c r="EN66" s="1" t="s">
        <v>0</v>
      </c>
      <c r="EO66" s="1" t="s">
        <v>0</v>
      </c>
      <c r="EP66" s="1" t="s">
        <v>0</v>
      </c>
    </row>
    <row r="67" spans="2:146" ht="12" customHeight="1">
      <c r="B67" s="43"/>
      <c r="C67" s="44"/>
      <c r="D67" s="44"/>
      <c r="E67" s="44"/>
      <c r="F67" s="45"/>
      <c r="G67" s="43"/>
      <c r="H67" s="44"/>
      <c r="I67" s="45"/>
      <c r="J67" s="46"/>
      <c r="K67" s="47"/>
      <c r="L67" s="48"/>
      <c r="M67" s="55"/>
      <c r="N67" s="56"/>
      <c r="O67" s="57"/>
      <c r="P67" s="41" t="s">
        <v>14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79">
        <v>298</v>
      </c>
      <c r="AB67" s="5"/>
      <c r="AC67" s="5"/>
      <c r="AD67" s="5"/>
      <c r="AE67" s="5"/>
      <c r="AF67" s="5"/>
      <c r="AG67" s="5"/>
      <c r="AH67" s="5"/>
      <c r="AI67" s="5"/>
      <c r="AJ67" s="5"/>
      <c r="AK67" s="5">
        <v>285045</v>
      </c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>
        <v>12498</v>
      </c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>
        <v>392</v>
      </c>
      <c r="BM67" s="5"/>
      <c r="BN67" s="5"/>
      <c r="BO67" s="5"/>
      <c r="BP67" s="5"/>
      <c r="BQ67" s="5"/>
      <c r="BR67" s="5"/>
      <c r="BS67" s="5"/>
      <c r="BT67" s="5"/>
      <c r="BU67" s="5">
        <v>478442</v>
      </c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>
        <v>22233</v>
      </c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6"/>
      <c r="CV67" s="1" t="s">
        <v>0</v>
      </c>
      <c r="CW67" s="1" t="s">
        <v>0</v>
      </c>
      <c r="CX67" s="1" t="s">
        <v>0</v>
      </c>
      <c r="CY67" s="1" t="s">
        <v>0</v>
      </c>
      <c r="CZ67" s="1" t="s">
        <v>0</v>
      </c>
      <c r="DA67" s="1" t="s">
        <v>0</v>
      </c>
      <c r="DB67" s="1" t="s">
        <v>0</v>
      </c>
      <c r="DC67" s="1" t="s">
        <v>0</v>
      </c>
      <c r="DD67" s="1" t="s">
        <v>0</v>
      </c>
      <c r="DE67" s="1" t="s">
        <v>0</v>
      </c>
      <c r="DF67" s="1" t="s">
        <v>0</v>
      </c>
      <c r="DG67" s="1" t="s">
        <v>0</v>
      </c>
      <c r="DH67" s="1" t="s">
        <v>0</v>
      </c>
      <c r="DI67" s="1" t="s">
        <v>0</v>
      </c>
      <c r="DJ67" s="1" t="s">
        <v>0</v>
      </c>
      <c r="DK67" s="1" t="s">
        <v>0</v>
      </c>
      <c r="DL67" s="1" t="s">
        <v>0</v>
      </c>
      <c r="DM67" s="1" t="s">
        <v>0</v>
      </c>
      <c r="DN67" s="1" t="s">
        <v>0</v>
      </c>
      <c r="DO67" s="1" t="s">
        <v>0</v>
      </c>
      <c r="DP67" s="1" t="s">
        <v>0</v>
      </c>
      <c r="DQ67" s="1" t="s">
        <v>0</v>
      </c>
      <c r="DR67" s="1" t="s">
        <v>0</v>
      </c>
      <c r="DS67" s="1" t="s">
        <v>0</v>
      </c>
      <c r="DT67" s="1" t="s">
        <v>0</v>
      </c>
      <c r="DU67" s="1" t="s">
        <v>0</v>
      </c>
      <c r="DV67" s="1" t="s">
        <v>0</v>
      </c>
      <c r="DW67" s="1" t="s">
        <v>0</v>
      </c>
      <c r="DX67" s="1" t="s">
        <v>0</v>
      </c>
      <c r="DY67" s="1" t="s">
        <v>0</v>
      </c>
      <c r="DZ67" s="1" t="s">
        <v>0</v>
      </c>
      <c r="EA67" s="1" t="s">
        <v>0</v>
      </c>
      <c r="EB67" s="1" t="s">
        <v>0</v>
      </c>
      <c r="EC67" s="1" t="s">
        <v>0</v>
      </c>
      <c r="ED67" s="1" t="s">
        <v>0</v>
      </c>
      <c r="EE67" s="1" t="s">
        <v>0</v>
      </c>
      <c r="EF67" s="1" t="s">
        <v>0</v>
      </c>
      <c r="EG67" s="1" t="s">
        <v>0</v>
      </c>
      <c r="EH67" s="1" t="s">
        <v>0</v>
      </c>
      <c r="EI67" s="1" t="s">
        <v>0</v>
      </c>
      <c r="EJ67" s="1" t="s">
        <v>0</v>
      </c>
      <c r="EK67" s="1" t="s">
        <v>0</v>
      </c>
      <c r="EL67" s="1" t="s">
        <v>0</v>
      </c>
      <c r="EM67" s="1" t="s">
        <v>0</v>
      </c>
      <c r="EN67" s="1" t="s">
        <v>0</v>
      </c>
      <c r="EO67" s="1" t="s">
        <v>0</v>
      </c>
      <c r="EP67" s="1" t="s">
        <v>0</v>
      </c>
    </row>
    <row r="68" spans="2:146" ht="12" customHeight="1">
      <c r="B68" s="43"/>
      <c r="C68" s="44"/>
      <c r="D68" s="44"/>
      <c r="E68" s="44"/>
      <c r="F68" s="45"/>
      <c r="G68" s="43"/>
      <c r="H68" s="44"/>
      <c r="I68" s="45"/>
      <c r="J68" s="38" t="s">
        <v>14</v>
      </c>
      <c r="K68" s="39"/>
      <c r="L68" s="40"/>
      <c r="M68" s="38" t="s">
        <v>4</v>
      </c>
      <c r="N68" s="39"/>
      <c r="O68" s="40"/>
      <c r="P68" s="41" t="s">
        <v>23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79">
        <v>0</v>
      </c>
      <c r="AB68" s="5"/>
      <c r="AC68" s="5"/>
      <c r="AD68" s="5"/>
      <c r="AE68" s="5"/>
      <c r="AF68" s="5"/>
      <c r="AG68" s="5"/>
      <c r="AH68" s="5"/>
      <c r="AI68" s="5"/>
      <c r="AJ68" s="5"/>
      <c r="AK68" s="5">
        <v>0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>
        <v>0</v>
      </c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>
        <v>2</v>
      </c>
      <c r="BM68" s="5"/>
      <c r="BN68" s="5"/>
      <c r="BO68" s="5"/>
      <c r="BP68" s="5"/>
      <c r="BQ68" s="5"/>
      <c r="BR68" s="5"/>
      <c r="BS68" s="5"/>
      <c r="BT68" s="5"/>
      <c r="BU68" s="5">
        <v>3878</v>
      </c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>
        <v>89</v>
      </c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6"/>
      <c r="CV68" s="1" t="s">
        <v>0</v>
      </c>
      <c r="CW68" s="1" t="s">
        <v>0</v>
      </c>
      <c r="CX68" s="1" t="s">
        <v>0</v>
      </c>
      <c r="CY68" s="1" t="s">
        <v>0</v>
      </c>
      <c r="CZ68" s="1" t="s">
        <v>0</v>
      </c>
      <c r="DA68" s="1" t="s">
        <v>0</v>
      </c>
      <c r="DB68" s="1" t="s">
        <v>0</v>
      </c>
      <c r="DC68" s="1" t="s">
        <v>0</v>
      </c>
      <c r="DD68" s="1" t="s">
        <v>0</v>
      </c>
      <c r="DE68" s="1" t="s">
        <v>0</v>
      </c>
      <c r="DF68" s="1" t="s">
        <v>0</v>
      </c>
      <c r="DG68" s="1" t="s">
        <v>0</v>
      </c>
      <c r="DH68" s="1" t="s">
        <v>0</v>
      </c>
      <c r="DI68" s="1" t="s">
        <v>0</v>
      </c>
      <c r="DJ68" s="1" t="s">
        <v>0</v>
      </c>
      <c r="DK68" s="1" t="s">
        <v>0</v>
      </c>
      <c r="DL68" s="1" t="s">
        <v>0</v>
      </c>
      <c r="DM68" s="1" t="s">
        <v>0</v>
      </c>
      <c r="DN68" s="1" t="s">
        <v>0</v>
      </c>
      <c r="DO68" s="1" t="s">
        <v>0</v>
      </c>
      <c r="DP68" s="1" t="s">
        <v>0</v>
      </c>
      <c r="DQ68" s="1" t="s">
        <v>0</v>
      </c>
      <c r="DR68" s="1" t="s">
        <v>0</v>
      </c>
      <c r="DS68" s="1" t="s">
        <v>0</v>
      </c>
      <c r="DT68" s="1" t="s">
        <v>0</v>
      </c>
      <c r="DU68" s="1" t="s">
        <v>0</v>
      </c>
      <c r="DV68" s="1" t="s">
        <v>0</v>
      </c>
      <c r="DW68" s="1" t="s">
        <v>0</v>
      </c>
      <c r="DX68" s="1" t="s">
        <v>0</v>
      </c>
      <c r="DY68" s="1" t="s">
        <v>0</v>
      </c>
      <c r="DZ68" s="1" t="s">
        <v>0</v>
      </c>
      <c r="EA68" s="1" t="s">
        <v>0</v>
      </c>
      <c r="EB68" s="1" t="s">
        <v>0</v>
      </c>
      <c r="EC68" s="1" t="s">
        <v>0</v>
      </c>
      <c r="ED68" s="1" t="s">
        <v>0</v>
      </c>
      <c r="EE68" s="1" t="s">
        <v>0</v>
      </c>
      <c r="EF68" s="1" t="s">
        <v>0</v>
      </c>
      <c r="EG68" s="1" t="s">
        <v>0</v>
      </c>
      <c r="EH68" s="1" t="s">
        <v>0</v>
      </c>
      <c r="EI68" s="1" t="s">
        <v>0</v>
      </c>
      <c r="EJ68" s="1" t="s">
        <v>0</v>
      </c>
      <c r="EK68" s="1" t="s">
        <v>0</v>
      </c>
      <c r="EL68" s="1" t="s">
        <v>0</v>
      </c>
      <c r="EM68" s="1" t="s">
        <v>0</v>
      </c>
      <c r="EN68" s="1" t="s">
        <v>0</v>
      </c>
      <c r="EO68" s="1" t="s">
        <v>0</v>
      </c>
      <c r="EP68" s="1" t="s">
        <v>0</v>
      </c>
    </row>
    <row r="69" spans="2:146" ht="12" customHeight="1">
      <c r="B69" s="43"/>
      <c r="C69" s="44"/>
      <c r="D69" s="44"/>
      <c r="E69" s="44"/>
      <c r="F69" s="45"/>
      <c r="G69" s="43"/>
      <c r="H69" s="44"/>
      <c r="I69" s="45"/>
      <c r="J69" s="43"/>
      <c r="K69" s="44"/>
      <c r="L69" s="45"/>
      <c r="M69" s="43"/>
      <c r="N69" s="44"/>
      <c r="O69" s="45"/>
      <c r="P69" s="41" t="s">
        <v>5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79">
        <v>2569</v>
      </c>
      <c r="AB69" s="5"/>
      <c r="AC69" s="5"/>
      <c r="AD69" s="5"/>
      <c r="AE69" s="5"/>
      <c r="AF69" s="5"/>
      <c r="AG69" s="5"/>
      <c r="AH69" s="5"/>
      <c r="AI69" s="5"/>
      <c r="AJ69" s="5"/>
      <c r="AK69" s="5">
        <v>2511676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>
        <v>89122</v>
      </c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>
        <v>67856</v>
      </c>
      <c r="BM69" s="5"/>
      <c r="BN69" s="5"/>
      <c r="BO69" s="5"/>
      <c r="BP69" s="5"/>
      <c r="BQ69" s="5"/>
      <c r="BR69" s="5"/>
      <c r="BS69" s="5"/>
      <c r="BT69" s="5"/>
      <c r="BU69" s="5">
        <v>133753617</v>
      </c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>
        <v>6047808</v>
      </c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6"/>
      <c r="CV69" s="1" t="s">
        <v>0</v>
      </c>
      <c r="CW69" s="1" t="s">
        <v>0</v>
      </c>
      <c r="CX69" s="1" t="s">
        <v>0</v>
      </c>
      <c r="CY69" s="1" t="s">
        <v>0</v>
      </c>
      <c r="CZ69" s="1" t="s">
        <v>0</v>
      </c>
      <c r="DA69" s="1" t="s">
        <v>0</v>
      </c>
      <c r="DB69" s="1" t="s">
        <v>0</v>
      </c>
      <c r="DC69" s="1" t="s">
        <v>0</v>
      </c>
      <c r="DD69" s="1" t="s">
        <v>0</v>
      </c>
      <c r="DE69" s="1" t="s">
        <v>0</v>
      </c>
      <c r="DF69" s="1" t="s">
        <v>0</v>
      </c>
      <c r="DG69" s="1" t="s">
        <v>0</v>
      </c>
      <c r="DH69" s="1" t="s">
        <v>0</v>
      </c>
      <c r="DI69" s="1" t="s">
        <v>0</v>
      </c>
      <c r="DJ69" s="1" t="s">
        <v>0</v>
      </c>
      <c r="DK69" s="1" t="s">
        <v>0</v>
      </c>
      <c r="DL69" s="1" t="s">
        <v>0</v>
      </c>
      <c r="DM69" s="1" t="s">
        <v>0</v>
      </c>
      <c r="DN69" s="1" t="s">
        <v>0</v>
      </c>
      <c r="DO69" s="1" t="s">
        <v>0</v>
      </c>
      <c r="DP69" s="1" t="s">
        <v>0</v>
      </c>
      <c r="DQ69" s="1" t="s">
        <v>0</v>
      </c>
      <c r="DR69" s="1" t="s">
        <v>0</v>
      </c>
      <c r="DS69" s="1" t="s">
        <v>0</v>
      </c>
      <c r="DT69" s="1" t="s">
        <v>0</v>
      </c>
      <c r="DU69" s="1" t="s">
        <v>0</v>
      </c>
      <c r="DV69" s="1" t="s">
        <v>0</v>
      </c>
      <c r="DW69" s="1" t="s">
        <v>0</v>
      </c>
      <c r="DX69" s="1" t="s">
        <v>0</v>
      </c>
      <c r="DY69" s="1" t="s">
        <v>0</v>
      </c>
      <c r="DZ69" s="1" t="s">
        <v>0</v>
      </c>
      <c r="EA69" s="1" t="s">
        <v>0</v>
      </c>
      <c r="EC69" s="1" t="s">
        <v>0</v>
      </c>
      <c r="ED69" s="1" t="s">
        <v>0</v>
      </c>
      <c r="EE69" s="1" t="s">
        <v>0</v>
      </c>
      <c r="EF69" s="1" t="s">
        <v>0</v>
      </c>
      <c r="EG69" s="1" t="s">
        <v>0</v>
      </c>
      <c r="EH69" s="1" t="s">
        <v>0</v>
      </c>
      <c r="EI69" s="1" t="s">
        <v>0</v>
      </c>
      <c r="EJ69" s="1" t="s">
        <v>0</v>
      </c>
      <c r="EK69" s="1" t="s">
        <v>0</v>
      </c>
      <c r="EL69" s="1" t="s">
        <v>0</v>
      </c>
      <c r="EM69" s="1" t="s">
        <v>0</v>
      </c>
      <c r="EN69" s="1" t="s">
        <v>0</v>
      </c>
      <c r="EO69" s="1" t="s">
        <v>0</v>
      </c>
      <c r="EP69" s="1" t="s">
        <v>0</v>
      </c>
    </row>
    <row r="70" spans="2:146" ht="12" customHeight="1">
      <c r="B70" s="43"/>
      <c r="C70" s="44"/>
      <c r="D70" s="44"/>
      <c r="E70" s="44"/>
      <c r="F70" s="45"/>
      <c r="G70" s="43"/>
      <c r="H70" s="44"/>
      <c r="I70" s="45"/>
      <c r="J70" s="43"/>
      <c r="K70" s="44"/>
      <c r="L70" s="45"/>
      <c r="M70" s="46"/>
      <c r="N70" s="47"/>
      <c r="O70" s="48"/>
      <c r="P70" s="41" t="s">
        <v>14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79">
        <v>2569</v>
      </c>
      <c r="AB70" s="5"/>
      <c r="AC70" s="5"/>
      <c r="AD70" s="5"/>
      <c r="AE70" s="5"/>
      <c r="AF70" s="5"/>
      <c r="AG70" s="5"/>
      <c r="AH70" s="5"/>
      <c r="AI70" s="5"/>
      <c r="AJ70" s="5"/>
      <c r="AK70" s="5">
        <v>2511676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>
        <v>89122</v>
      </c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>
        <v>67858</v>
      </c>
      <c r="BM70" s="5"/>
      <c r="BN70" s="5"/>
      <c r="BO70" s="5"/>
      <c r="BP70" s="5"/>
      <c r="BQ70" s="5"/>
      <c r="BR70" s="5"/>
      <c r="BS70" s="5"/>
      <c r="BT70" s="5"/>
      <c r="BU70" s="5">
        <v>133757495</v>
      </c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>
        <v>6047897</v>
      </c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6"/>
      <c r="CV70" s="1" t="s">
        <v>0</v>
      </c>
      <c r="CW70" s="1" t="s">
        <v>0</v>
      </c>
      <c r="CX70" s="1" t="s">
        <v>0</v>
      </c>
      <c r="CY70" s="1" t="s">
        <v>0</v>
      </c>
      <c r="CZ70" s="1" t="s">
        <v>0</v>
      </c>
      <c r="DA70" s="1" t="s">
        <v>0</v>
      </c>
      <c r="DB70" s="1" t="s">
        <v>0</v>
      </c>
      <c r="DC70" s="1" t="s">
        <v>0</v>
      </c>
      <c r="DD70" s="1" t="s">
        <v>0</v>
      </c>
      <c r="DE70" s="1" t="s">
        <v>0</v>
      </c>
      <c r="DF70" s="1" t="s">
        <v>0</v>
      </c>
      <c r="DG70" s="1" t="s">
        <v>0</v>
      </c>
      <c r="DH70" s="1" t="s">
        <v>0</v>
      </c>
      <c r="DI70" s="1" t="s">
        <v>0</v>
      </c>
      <c r="DJ70" s="1" t="s">
        <v>0</v>
      </c>
      <c r="DK70" s="1" t="s">
        <v>0</v>
      </c>
      <c r="DL70" s="1" t="s">
        <v>0</v>
      </c>
      <c r="DM70" s="1" t="s">
        <v>0</v>
      </c>
      <c r="DN70" s="1" t="s">
        <v>0</v>
      </c>
      <c r="DO70" s="1" t="s">
        <v>0</v>
      </c>
      <c r="DP70" s="1" t="s">
        <v>0</v>
      </c>
      <c r="DQ70" s="1" t="s">
        <v>0</v>
      </c>
      <c r="DR70" s="1" t="s">
        <v>0</v>
      </c>
      <c r="DS70" s="1" t="s">
        <v>0</v>
      </c>
      <c r="DT70" s="1" t="s">
        <v>0</v>
      </c>
      <c r="DU70" s="1" t="s">
        <v>0</v>
      </c>
      <c r="DV70" s="1" t="s">
        <v>0</v>
      </c>
      <c r="DW70" s="1" t="s">
        <v>0</v>
      </c>
      <c r="DX70" s="1" t="s">
        <v>0</v>
      </c>
      <c r="DY70" s="1" t="s">
        <v>0</v>
      </c>
      <c r="DZ70" s="1" t="s">
        <v>0</v>
      </c>
      <c r="EA70" s="1" t="s">
        <v>0</v>
      </c>
      <c r="EB70" s="1" t="s">
        <v>0</v>
      </c>
      <c r="EC70" s="1" t="s">
        <v>0</v>
      </c>
      <c r="ED70" s="1" t="s">
        <v>0</v>
      </c>
      <c r="EE70" s="1" t="s">
        <v>0</v>
      </c>
      <c r="EF70" s="1" t="s">
        <v>0</v>
      </c>
      <c r="EG70" s="1" t="s">
        <v>0</v>
      </c>
      <c r="EH70" s="1" t="s">
        <v>0</v>
      </c>
      <c r="EI70" s="1" t="s">
        <v>0</v>
      </c>
      <c r="EJ70" s="1" t="s">
        <v>0</v>
      </c>
      <c r="EK70" s="1" t="s">
        <v>0</v>
      </c>
      <c r="EL70" s="1" t="s">
        <v>0</v>
      </c>
      <c r="EM70" s="1" t="s">
        <v>0</v>
      </c>
      <c r="EN70" s="1" t="s">
        <v>0</v>
      </c>
      <c r="EO70" s="1" t="s">
        <v>0</v>
      </c>
      <c r="EP70" s="1" t="s">
        <v>0</v>
      </c>
    </row>
    <row r="71" spans="2:146" ht="12" customHeight="1">
      <c r="B71" s="43"/>
      <c r="C71" s="44"/>
      <c r="D71" s="44"/>
      <c r="E71" s="44"/>
      <c r="F71" s="45"/>
      <c r="G71" s="43"/>
      <c r="H71" s="44"/>
      <c r="I71" s="45"/>
      <c r="J71" s="43"/>
      <c r="K71" s="44"/>
      <c r="L71" s="45"/>
      <c r="M71" s="49" t="s">
        <v>6</v>
      </c>
      <c r="N71" s="50"/>
      <c r="O71" s="51"/>
      <c r="P71" s="41" t="s">
        <v>73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79">
        <v>0</v>
      </c>
      <c r="AB71" s="5"/>
      <c r="AC71" s="5"/>
      <c r="AD71" s="5"/>
      <c r="AE71" s="5"/>
      <c r="AF71" s="5"/>
      <c r="AG71" s="5"/>
      <c r="AH71" s="5"/>
      <c r="AI71" s="5"/>
      <c r="AJ71" s="5"/>
      <c r="AK71" s="5">
        <v>0</v>
      </c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>
        <v>0</v>
      </c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>
        <v>0</v>
      </c>
      <c r="BM71" s="5"/>
      <c r="BN71" s="5"/>
      <c r="BO71" s="5"/>
      <c r="BP71" s="5"/>
      <c r="BQ71" s="5"/>
      <c r="BR71" s="5"/>
      <c r="BS71" s="5"/>
      <c r="BT71" s="5"/>
      <c r="BU71" s="5">
        <v>0</v>
      </c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>
        <v>0</v>
      </c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6"/>
      <c r="CV71" s="1" t="s">
        <v>0</v>
      </c>
      <c r="CW71" s="1" t="s">
        <v>0</v>
      </c>
      <c r="CX71" s="1" t="s">
        <v>0</v>
      </c>
      <c r="CY71" s="1" t="s">
        <v>0</v>
      </c>
      <c r="CZ71" s="1" t="s">
        <v>0</v>
      </c>
      <c r="DA71" s="1" t="s">
        <v>0</v>
      </c>
      <c r="DB71" s="1" t="s">
        <v>0</v>
      </c>
      <c r="DC71" s="1" t="s">
        <v>0</v>
      </c>
      <c r="DD71" s="1" t="s">
        <v>0</v>
      </c>
      <c r="DE71" s="1" t="s">
        <v>0</v>
      </c>
      <c r="DF71" s="1" t="s">
        <v>0</v>
      </c>
      <c r="DG71" s="1" t="s">
        <v>0</v>
      </c>
      <c r="DH71" s="1" t="s">
        <v>0</v>
      </c>
      <c r="DI71" s="1" t="s">
        <v>0</v>
      </c>
      <c r="DJ71" s="1" t="s">
        <v>0</v>
      </c>
      <c r="DK71" s="1" t="s">
        <v>0</v>
      </c>
      <c r="DL71" s="1" t="s">
        <v>0</v>
      </c>
      <c r="DM71" s="1" t="s">
        <v>0</v>
      </c>
      <c r="DN71" s="1" t="s">
        <v>0</v>
      </c>
      <c r="DO71" s="1" t="s">
        <v>0</v>
      </c>
      <c r="DP71" s="1" t="s">
        <v>0</v>
      </c>
      <c r="DQ71" s="1" t="s">
        <v>0</v>
      </c>
      <c r="DR71" s="1" t="s">
        <v>0</v>
      </c>
      <c r="DS71" s="1" t="s">
        <v>0</v>
      </c>
      <c r="DT71" s="1" t="s">
        <v>0</v>
      </c>
      <c r="DU71" s="1" t="s">
        <v>0</v>
      </c>
      <c r="DV71" s="1" t="s">
        <v>0</v>
      </c>
      <c r="DW71" s="1" t="s">
        <v>0</v>
      </c>
      <c r="DX71" s="1" t="s">
        <v>0</v>
      </c>
      <c r="DY71" s="1" t="s">
        <v>0</v>
      </c>
      <c r="DZ71" s="1" t="s">
        <v>0</v>
      </c>
      <c r="EA71" s="1" t="s">
        <v>0</v>
      </c>
      <c r="EB71" s="1" t="s">
        <v>0</v>
      </c>
      <c r="EC71" s="1" t="s">
        <v>0</v>
      </c>
      <c r="ED71" s="1" t="s">
        <v>0</v>
      </c>
      <c r="EE71" s="1" t="s">
        <v>0</v>
      </c>
      <c r="EF71" s="1" t="s">
        <v>0</v>
      </c>
      <c r="EG71" s="1" t="s">
        <v>0</v>
      </c>
      <c r="EH71" s="1" t="s">
        <v>0</v>
      </c>
      <c r="EI71" s="1" t="s">
        <v>0</v>
      </c>
      <c r="EJ71" s="1" t="s">
        <v>0</v>
      </c>
      <c r="EK71" s="1" t="s">
        <v>0</v>
      </c>
      <c r="EL71" s="1" t="s">
        <v>0</v>
      </c>
      <c r="EM71" s="1" t="s">
        <v>0</v>
      </c>
      <c r="EN71" s="1" t="s">
        <v>0</v>
      </c>
      <c r="EO71" s="1" t="s">
        <v>0</v>
      </c>
      <c r="EP71" s="1" t="s">
        <v>0</v>
      </c>
    </row>
    <row r="72" spans="2:146" ht="12" customHeight="1">
      <c r="B72" s="43"/>
      <c r="C72" s="44"/>
      <c r="D72" s="44"/>
      <c r="E72" s="44"/>
      <c r="F72" s="45"/>
      <c r="G72" s="43"/>
      <c r="H72" s="44"/>
      <c r="I72" s="45"/>
      <c r="J72" s="43"/>
      <c r="K72" s="44"/>
      <c r="L72" s="45"/>
      <c r="M72" s="52"/>
      <c r="N72" s="53"/>
      <c r="O72" s="54"/>
      <c r="P72" s="41" t="s">
        <v>5</v>
      </c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79">
        <v>732</v>
      </c>
      <c r="AB72" s="5"/>
      <c r="AC72" s="5"/>
      <c r="AD72" s="5"/>
      <c r="AE72" s="5"/>
      <c r="AF72" s="5"/>
      <c r="AG72" s="5"/>
      <c r="AH72" s="5"/>
      <c r="AI72" s="5"/>
      <c r="AJ72" s="5"/>
      <c r="AK72" s="5">
        <v>697593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>
        <v>32991</v>
      </c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>
        <v>2603</v>
      </c>
      <c r="BM72" s="5"/>
      <c r="BN72" s="5"/>
      <c r="BO72" s="5"/>
      <c r="BP72" s="5"/>
      <c r="BQ72" s="5"/>
      <c r="BR72" s="5"/>
      <c r="BS72" s="5"/>
      <c r="BT72" s="5"/>
      <c r="BU72" s="5">
        <v>3971580</v>
      </c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>
        <v>194024</v>
      </c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6"/>
      <c r="CV72" s="1" t="s">
        <v>0</v>
      </c>
      <c r="CW72" s="1" t="s">
        <v>0</v>
      </c>
      <c r="CX72" s="1" t="s">
        <v>0</v>
      </c>
      <c r="CY72" s="1" t="s">
        <v>0</v>
      </c>
      <c r="CZ72" s="1" t="s">
        <v>0</v>
      </c>
      <c r="DA72" s="1" t="s">
        <v>0</v>
      </c>
      <c r="DB72" s="1" t="s">
        <v>0</v>
      </c>
      <c r="DC72" s="1" t="s">
        <v>0</v>
      </c>
      <c r="DD72" s="1" t="s">
        <v>0</v>
      </c>
      <c r="DE72" s="1" t="s">
        <v>0</v>
      </c>
      <c r="DF72" s="1" t="s">
        <v>0</v>
      </c>
      <c r="DG72" s="1" t="s">
        <v>0</v>
      </c>
      <c r="DH72" s="1" t="s">
        <v>0</v>
      </c>
      <c r="DI72" s="1" t="s">
        <v>0</v>
      </c>
      <c r="DJ72" s="1" t="s">
        <v>0</v>
      </c>
      <c r="DK72" s="1" t="s">
        <v>0</v>
      </c>
      <c r="DL72" s="1" t="s">
        <v>0</v>
      </c>
      <c r="DM72" s="1" t="s">
        <v>0</v>
      </c>
      <c r="DN72" s="1" t="s">
        <v>0</v>
      </c>
      <c r="DO72" s="1" t="s">
        <v>0</v>
      </c>
      <c r="DP72" s="1" t="s">
        <v>0</v>
      </c>
      <c r="DQ72" s="1" t="s">
        <v>0</v>
      </c>
      <c r="DR72" s="1" t="s">
        <v>0</v>
      </c>
      <c r="DS72" s="1" t="s">
        <v>0</v>
      </c>
      <c r="DT72" s="1" t="s">
        <v>0</v>
      </c>
      <c r="DU72" s="1" t="s">
        <v>0</v>
      </c>
      <c r="DV72" s="1" t="s">
        <v>0</v>
      </c>
      <c r="DW72" s="1" t="s">
        <v>0</v>
      </c>
      <c r="DX72" s="1" t="s">
        <v>0</v>
      </c>
      <c r="DY72" s="1" t="s">
        <v>0</v>
      </c>
      <c r="DZ72" s="1" t="s">
        <v>0</v>
      </c>
      <c r="EA72" s="1" t="s">
        <v>0</v>
      </c>
      <c r="EB72" s="1" t="s">
        <v>0</v>
      </c>
      <c r="EC72" s="1" t="s">
        <v>0</v>
      </c>
      <c r="ED72" s="1" t="s">
        <v>0</v>
      </c>
      <c r="EE72" s="1" t="s">
        <v>0</v>
      </c>
      <c r="EF72" s="1" t="s">
        <v>0</v>
      </c>
      <c r="EG72" s="1" t="s">
        <v>0</v>
      </c>
      <c r="EH72" s="1" t="s">
        <v>0</v>
      </c>
      <c r="EI72" s="1" t="s">
        <v>0</v>
      </c>
      <c r="EJ72" s="1" t="s">
        <v>0</v>
      </c>
      <c r="EK72" s="1" t="s">
        <v>0</v>
      </c>
      <c r="EL72" s="1" t="s">
        <v>0</v>
      </c>
      <c r="EM72" s="1" t="s">
        <v>0</v>
      </c>
      <c r="EN72" s="1" t="s">
        <v>0</v>
      </c>
      <c r="EO72" s="1" t="s">
        <v>0</v>
      </c>
      <c r="EP72" s="1" t="s">
        <v>0</v>
      </c>
    </row>
    <row r="73" spans="2:146" ht="12" customHeight="1" thickBot="1">
      <c r="B73" s="46"/>
      <c r="C73" s="47"/>
      <c r="D73" s="47"/>
      <c r="E73" s="47"/>
      <c r="F73" s="48"/>
      <c r="G73" s="46"/>
      <c r="H73" s="47"/>
      <c r="I73" s="48"/>
      <c r="J73" s="46"/>
      <c r="K73" s="47"/>
      <c r="L73" s="48"/>
      <c r="M73" s="55"/>
      <c r="N73" s="56"/>
      <c r="O73" s="57"/>
      <c r="P73" s="41" t="s">
        <v>14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80">
        <v>732</v>
      </c>
      <c r="AB73" s="7"/>
      <c r="AC73" s="7"/>
      <c r="AD73" s="7"/>
      <c r="AE73" s="7"/>
      <c r="AF73" s="7"/>
      <c r="AG73" s="7"/>
      <c r="AH73" s="7"/>
      <c r="AI73" s="7"/>
      <c r="AJ73" s="7"/>
      <c r="AK73" s="7">
        <v>697593</v>
      </c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>
        <v>32991</v>
      </c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>
        <v>2603</v>
      </c>
      <c r="BM73" s="7"/>
      <c r="BN73" s="7"/>
      <c r="BO73" s="7"/>
      <c r="BP73" s="7"/>
      <c r="BQ73" s="7"/>
      <c r="BR73" s="7"/>
      <c r="BS73" s="7"/>
      <c r="BT73" s="7"/>
      <c r="BU73" s="7">
        <v>3971580</v>
      </c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>
        <v>194024</v>
      </c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8"/>
      <c r="CV73" s="1" t="s">
        <v>0</v>
      </c>
      <c r="CW73" s="1" t="s">
        <v>0</v>
      </c>
      <c r="CX73" s="1" t="s">
        <v>0</v>
      </c>
      <c r="CY73" s="1" t="s">
        <v>0</v>
      </c>
      <c r="CZ73" s="1" t="s">
        <v>0</v>
      </c>
      <c r="DA73" s="1" t="s">
        <v>0</v>
      </c>
      <c r="DB73" s="1" t="s">
        <v>0</v>
      </c>
      <c r="DC73" s="1" t="s">
        <v>0</v>
      </c>
      <c r="DD73" s="1" t="s">
        <v>0</v>
      </c>
      <c r="DE73" s="1" t="s">
        <v>0</v>
      </c>
      <c r="DF73" s="1" t="s">
        <v>0</v>
      </c>
      <c r="DG73" s="1" t="s">
        <v>0</v>
      </c>
      <c r="DH73" s="1" t="s">
        <v>0</v>
      </c>
      <c r="DI73" s="1" t="s">
        <v>0</v>
      </c>
      <c r="DJ73" s="1" t="s">
        <v>0</v>
      </c>
      <c r="DK73" s="1" t="s">
        <v>0</v>
      </c>
      <c r="DL73" s="1" t="s">
        <v>0</v>
      </c>
      <c r="DM73" s="1" t="s">
        <v>0</v>
      </c>
      <c r="DN73" s="1" t="s">
        <v>0</v>
      </c>
      <c r="DO73" s="1" t="s">
        <v>0</v>
      </c>
      <c r="DP73" s="1" t="s">
        <v>0</v>
      </c>
      <c r="DQ73" s="1" t="s">
        <v>0</v>
      </c>
      <c r="DR73" s="1" t="s">
        <v>0</v>
      </c>
      <c r="DS73" s="1" t="s">
        <v>0</v>
      </c>
      <c r="DT73" s="1" t="s">
        <v>0</v>
      </c>
      <c r="DU73" s="1" t="s">
        <v>0</v>
      </c>
      <c r="DV73" s="1" t="s">
        <v>0</v>
      </c>
      <c r="DW73" s="1" t="s">
        <v>0</v>
      </c>
      <c r="DX73" s="1" t="s">
        <v>0</v>
      </c>
      <c r="DY73" s="1" t="s">
        <v>0</v>
      </c>
      <c r="DZ73" s="1" t="s">
        <v>0</v>
      </c>
      <c r="EA73" s="1" t="s">
        <v>0</v>
      </c>
      <c r="EB73" s="1" t="s">
        <v>0</v>
      </c>
      <c r="EC73" s="1" t="s">
        <v>0</v>
      </c>
      <c r="ED73" s="1" t="s">
        <v>0</v>
      </c>
      <c r="EE73" s="1" t="s">
        <v>0</v>
      </c>
      <c r="EF73" s="1" t="s">
        <v>0</v>
      </c>
      <c r="EG73" s="1" t="s">
        <v>0</v>
      </c>
      <c r="EH73" s="1" t="s">
        <v>0</v>
      </c>
      <c r="EI73" s="1" t="s">
        <v>0</v>
      </c>
      <c r="EJ73" s="1" t="s">
        <v>0</v>
      </c>
      <c r="EK73" s="1" t="s">
        <v>0</v>
      </c>
      <c r="EL73" s="1" t="s">
        <v>0</v>
      </c>
      <c r="EM73" s="1" t="s">
        <v>0</v>
      </c>
      <c r="EN73" s="1" t="s">
        <v>0</v>
      </c>
      <c r="EO73" s="1" t="s">
        <v>0</v>
      </c>
      <c r="EP73" s="1" t="s">
        <v>0</v>
      </c>
    </row>
    <row r="74" ht="12" customHeight="1"/>
    <row r="75" spans="2:212" ht="12" customHeight="1">
      <c r="B75" s="29" t="s">
        <v>24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1"/>
      <c r="AA75" s="58" t="s">
        <v>82</v>
      </c>
      <c r="AB75" s="59"/>
      <c r="AC75" s="59"/>
      <c r="AD75" s="59"/>
      <c r="AE75" s="59"/>
      <c r="AF75" s="59"/>
      <c r="AG75" s="59"/>
      <c r="AH75" s="59"/>
      <c r="AI75" s="59"/>
      <c r="AJ75" s="60"/>
      <c r="AK75" s="58" t="s">
        <v>83</v>
      </c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60"/>
      <c r="AY75" s="58" t="s">
        <v>84</v>
      </c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60"/>
      <c r="BL75" s="1" t="s">
        <v>0</v>
      </c>
      <c r="BM75" s="1" t="s">
        <v>0</v>
      </c>
      <c r="BN75" s="1" t="s">
        <v>0</v>
      </c>
      <c r="BO75" s="1" t="s">
        <v>0</v>
      </c>
      <c r="BP75" s="1" t="s">
        <v>0</v>
      </c>
      <c r="BQ75" s="1" t="s">
        <v>0</v>
      </c>
      <c r="BR75" s="1" t="s">
        <v>0</v>
      </c>
      <c r="BS75" s="1" t="s">
        <v>0</v>
      </c>
      <c r="BT75" s="1" t="s">
        <v>0</v>
      </c>
      <c r="BU75" s="1" t="s">
        <v>0</v>
      </c>
      <c r="BV75" s="1" t="s">
        <v>0</v>
      </c>
      <c r="BW75" s="1" t="s">
        <v>0</v>
      </c>
      <c r="BX75" s="1" t="s">
        <v>0</v>
      </c>
      <c r="BY75" s="1" t="s">
        <v>0</v>
      </c>
      <c r="BZ75" s="1" t="s">
        <v>0</v>
      </c>
      <c r="CA75" s="1" t="s">
        <v>0</v>
      </c>
      <c r="CB75" s="1" t="s">
        <v>0</v>
      </c>
      <c r="CC75" s="1" t="s">
        <v>0</v>
      </c>
      <c r="CD75" s="1" t="s">
        <v>0</v>
      </c>
      <c r="CE75" s="1" t="s">
        <v>0</v>
      </c>
      <c r="CF75" s="1" t="s">
        <v>0</v>
      </c>
      <c r="CG75" s="1" t="s">
        <v>0</v>
      </c>
      <c r="CH75" s="1" t="s">
        <v>0</v>
      </c>
      <c r="CI75" s="1" t="s">
        <v>0</v>
      </c>
      <c r="CJ75" s="1" t="s">
        <v>0</v>
      </c>
      <c r="CK75" s="1" t="s">
        <v>0</v>
      </c>
      <c r="CL75" s="1" t="s">
        <v>0</v>
      </c>
      <c r="CM75" s="1" t="s">
        <v>0</v>
      </c>
      <c r="CN75" s="1" t="s">
        <v>0</v>
      </c>
      <c r="CO75" s="1" t="s">
        <v>0</v>
      </c>
      <c r="CP75" s="1" t="s">
        <v>0</v>
      </c>
      <c r="CQ75" s="1" t="s">
        <v>0</v>
      </c>
      <c r="CR75" s="1" t="s">
        <v>0</v>
      </c>
      <c r="CS75" s="1" t="s">
        <v>0</v>
      </c>
      <c r="CT75" s="1" t="s">
        <v>0</v>
      </c>
      <c r="CU75" s="1" t="s">
        <v>0</v>
      </c>
      <c r="CV75" s="1" t="s">
        <v>0</v>
      </c>
      <c r="CW75" s="1" t="s">
        <v>0</v>
      </c>
      <c r="CX75" s="1" t="s">
        <v>0</v>
      </c>
      <c r="CY75" s="1" t="s">
        <v>0</v>
      </c>
      <c r="CZ75" s="1" t="s">
        <v>0</v>
      </c>
      <c r="DA75" s="1" t="s">
        <v>0</v>
      </c>
      <c r="DB75" s="1" t="s">
        <v>0</v>
      </c>
      <c r="DC75" s="1" t="s">
        <v>0</v>
      </c>
      <c r="DD75" s="1" t="s">
        <v>0</v>
      </c>
      <c r="DE75" s="1" t="s">
        <v>0</v>
      </c>
      <c r="DF75" s="1" t="s">
        <v>0</v>
      </c>
      <c r="DG75" s="1" t="s">
        <v>0</v>
      </c>
      <c r="DH75" s="1" t="s">
        <v>0</v>
      </c>
      <c r="DI75" s="1" t="s">
        <v>0</v>
      </c>
      <c r="DJ75" s="1" t="s">
        <v>0</v>
      </c>
      <c r="DK75" s="1" t="s">
        <v>0</v>
      </c>
      <c r="DL75" s="1" t="s">
        <v>0</v>
      </c>
      <c r="DM75" s="1" t="s">
        <v>0</v>
      </c>
      <c r="DN75" s="1" t="s">
        <v>0</v>
      </c>
      <c r="DO75" s="1" t="s">
        <v>0</v>
      </c>
      <c r="DP75" s="1" t="s">
        <v>0</v>
      </c>
      <c r="DQ75" s="1" t="s">
        <v>0</v>
      </c>
      <c r="DR75" s="1" t="s">
        <v>0</v>
      </c>
      <c r="DS75" s="1" t="s">
        <v>0</v>
      </c>
      <c r="DT75" s="1" t="s">
        <v>0</v>
      </c>
      <c r="DU75" s="1" t="s">
        <v>0</v>
      </c>
      <c r="DV75" s="1" t="s">
        <v>0</v>
      </c>
      <c r="DW75" s="1" t="s">
        <v>0</v>
      </c>
      <c r="DX75" s="1" t="s">
        <v>0</v>
      </c>
      <c r="DY75" s="1" t="s">
        <v>0</v>
      </c>
      <c r="DZ75" s="1" t="s">
        <v>0</v>
      </c>
      <c r="EA75" s="1" t="s">
        <v>0</v>
      </c>
      <c r="EB75" s="1" t="s">
        <v>0</v>
      </c>
      <c r="EC75" s="1" t="s">
        <v>0</v>
      </c>
      <c r="ED75" s="1" t="s">
        <v>0</v>
      </c>
      <c r="EE75" s="1" t="s">
        <v>0</v>
      </c>
      <c r="EF75" s="1" t="s">
        <v>0</v>
      </c>
      <c r="EG75" s="1" t="s">
        <v>0</v>
      </c>
      <c r="EH75" s="1" t="s">
        <v>0</v>
      </c>
      <c r="EI75" s="1" t="s">
        <v>0</v>
      </c>
      <c r="EJ75" s="1" t="s">
        <v>0</v>
      </c>
      <c r="EK75" s="1" t="s">
        <v>0</v>
      </c>
      <c r="EL75" s="1" t="s">
        <v>0</v>
      </c>
      <c r="EM75" s="1" t="s">
        <v>0</v>
      </c>
      <c r="EN75" s="1" t="s">
        <v>0</v>
      </c>
      <c r="EO75" s="1" t="s">
        <v>0</v>
      </c>
      <c r="EP75" s="1" t="s">
        <v>0</v>
      </c>
      <c r="EQ75" s="1" t="s">
        <v>0</v>
      </c>
      <c r="ER75" s="1" t="s">
        <v>0</v>
      </c>
      <c r="ES75" s="1" t="s">
        <v>0</v>
      </c>
      <c r="ET75" s="1" t="s">
        <v>0</v>
      </c>
      <c r="EU75" s="1" t="s">
        <v>0</v>
      </c>
      <c r="EV75" s="1" t="s">
        <v>0</v>
      </c>
      <c r="EW75" s="1" t="s">
        <v>0</v>
      </c>
      <c r="EX75" s="1" t="s">
        <v>0</v>
      </c>
      <c r="EY75" s="1" t="s">
        <v>0</v>
      </c>
      <c r="EZ75" s="1" t="s">
        <v>0</v>
      </c>
      <c r="FA75" s="1" t="s">
        <v>0</v>
      </c>
      <c r="FB75" s="1" t="s">
        <v>0</v>
      </c>
      <c r="FC75" s="1" t="s">
        <v>0</v>
      </c>
      <c r="FD75" s="1" t="s">
        <v>0</v>
      </c>
      <c r="FE75" s="1" t="s">
        <v>0</v>
      </c>
      <c r="FF75" s="1" t="s">
        <v>0</v>
      </c>
      <c r="FG75" s="1" t="s">
        <v>0</v>
      </c>
      <c r="FH75" s="1" t="s">
        <v>0</v>
      </c>
      <c r="FI75" s="1" t="s">
        <v>0</v>
      </c>
      <c r="FJ75" s="1" t="s">
        <v>0</v>
      </c>
      <c r="FK75" s="1" t="s">
        <v>0</v>
      </c>
      <c r="FL75" s="1" t="s">
        <v>0</v>
      </c>
      <c r="FM75" s="1" t="s">
        <v>0</v>
      </c>
      <c r="FN75" s="1" t="s">
        <v>0</v>
      </c>
      <c r="FO75" s="1" t="s">
        <v>0</v>
      </c>
      <c r="FP75" s="1" t="s">
        <v>0</v>
      </c>
      <c r="FQ75" s="1" t="s">
        <v>0</v>
      </c>
      <c r="FR75" s="1" t="s">
        <v>0</v>
      </c>
      <c r="FS75" s="1" t="s">
        <v>0</v>
      </c>
      <c r="FT75" s="1" t="s">
        <v>0</v>
      </c>
      <c r="FU75" s="1" t="s">
        <v>0</v>
      </c>
      <c r="FV75" s="1" t="s">
        <v>0</v>
      </c>
      <c r="FW75" s="1" t="s">
        <v>0</v>
      </c>
      <c r="FX75" s="1" t="s">
        <v>0</v>
      </c>
      <c r="FY75" s="1" t="s">
        <v>0</v>
      </c>
      <c r="FZ75" s="1" t="s">
        <v>0</v>
      </c>
      <c r="GA75" s="1" t="s">
        <v>0</v>
      </c>
      <c r="GB75" s="1" t="s">
        <v>0</v>
      </c>
      <c r="GC75" s="1" t="s">
        <v>0</v>
      </c>
      <c r="GD75" s="1" t="s">
        <v>0</v>
      </c>
      <c r="GE75" s="1" t="s">
        <v>0</v>
      </c>
      <c r="GF75" s="1" t="s">
        <v>0</v>
      </c>
      <c r="GG75" s="1" t="s">
        <v>0</v>
      </c>
      <c r="GH75" s="1" t="s">
        <v>0</v>
      </c>
      <c r="GI75" s="1" t="s">
        <v>0</v>
      </c>
      <c r="GJ75" s="1" t="s">
        <v>0</v>
      </c>
      <c r="GK75" s="1" t="s">
        <v>0</v>
      </c>
      <c r="GL75" s="1" t="s">
        <v>0</v>
      </c>
      <c r="GM75" s="1" t="s">
        <v>0</v>
      </c>
      <c r="GN75" s="1" t="s">
        <v>0</v>
      </c>
      <c r="GO75" s="1" t="s">
        <v>0</v>
      </c>
      <c r="GP75" s="1" t="s">
        <v>0</v>
      </c>
      <c r="GQ75" s="1" t="s">
        <v>0</v>
      </c>
      <c r="GR75" s="1" t="s">
        <v>0</v>
      </c>
      <c r="GS75" s="1" t="s">
        <v>0</v>
      </c>
      <c r="GT75" s="1" t="s">
        <v>0</v>
      </c>
      <c r="GU75" s="1" t="s">
        <v>0</v>
      </c>
      <c r="GV75" s="1" t="s">
        <v>0</v>
      </c>
      <c r="GW75" s="1" t="s">
        <v>0</v>
      </c>
      <c r="GX75" s="1" t="s">
        <v>0</v>
      </c>
      <c r="GY75" s="1" t="s">
        <v>0</v>
      </c>
      <c r="GZ75" s="1" t="s">
        <v>0</v>
      </c>
      <c r="HA75" s="1" t="s">
        <v>0</v>
      </c>
      <c r="HB75" s="1" t="s">
        <v>0</v>
      </c>
      <c r="HC75" s="1" t="s">
        <v>0</v>
      </c>
      <c r="HD75" s="1" t="s">
        <v>0</v>
      </c>
    </row>
    <row r="76" spans="2:212" ht="12" customHeigh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4"/>
      <c r="AA76" s="64" t="s">
        <v>85</v>
      </c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6"/>
      <c r="BL76" s="1" t="s">
        <v>0</v>
      </c>
      <c r="BM76" s="1" t="s">
        <v>0</v>
      </c>
      <c r="BN76" s="1" t="s">
        <v>0</v>
      </c>
      <c r="BO76" s="1" t="s">
        <v>0</v>
      </c>
      <c r="BP76" s="1" t="s">
        <v>0</v>
      </c>
      <c r="BQ76" s="1" t="s">
        <v>0</v>
      </c>
      <c r="BR76" s="1" t="s">
        <v>0</v>
      </c>
      <c r="BS76" s="1" t="s">
        <v>0</v>
      </c>
      <c r="BT76" s="1" t="s">
        <v>0</v>
      </c>
      <c r="BU76" s="1" t="s">
        <v>0</v>
      </c>
      <c r="BV76" s="1" t="s">
        <v>0</v>
      </c>
      <c r="BW76" s="1" t="s">
        <v>0</v>
      </c>
      <c r="BX76" s="1" t="s">
        <v>0</v>
      </c>
      <c r="BY76" s="1" t="s">
        <v>0</v>
      </c>
      <c r="BZ76" s="1" t="s">
        <v>0</v>
      </c>
      <c r="CA76" s="1" t="s">
        <v>0</v>
      </c>
      <c r="CB76" s="1" t="s">
        <v>0</v>
      </c>
      <c r="CC76" s="1" t="s">
        <v>0</v>
      </c>
      <c r="CD76" s="1" t="s">
        <v>0</v>
      </c>
      <c r="CE76" s="1" t="s">
        <v>0</v>
      </c>
      <c r="CF76" s="1" t="s">
        <v>0</v>
      </c>
      <c r="CG76" s="1" t="s">
        <v>0</v>
      </c>
      <c r="CH76" s="1" t="s">
        <v>0</v>
      </c>
      <c r="CI76" s="1" t="s">
        <v>0</v>
      </c>
      <c r="CJ76" s="1" t="s">
        <v>0</v>
      </c>
      <c r="CK76" s="1" t="s">
        <v>0</v>
      </c>
      <c r="CL76" s="1" t="s">
        <v>0</v>
      </c>
      <c r="CM76" s="1" t="s">
        <v>0</v>
      </c>
      <c r="CN76" s="1" t="s">
        <v>0</v>
      </c>
      <c r="CO76" s="1" t="s">
        <v>0</v>
      </c>
      <c r="CP76" s="1" t="s">
        <v>0</v>
      </c>
      <c r="CQ76" s="1" t="s">
        <v>0</v>
      </c>
      <c r="CR76" s="1" t="s">
        <v>0</v>
      </c>
      <c r="CS76" s="1" t="s">
        <v>0</v>
      </c>
      <c r="CT76" s="1" t="s">
        <v>0</v>
      </c>
      <c r="CU76" s="1" t="s">
        <v>0</v>
      </c>
      <c r="CV76" s="1" t="s">
        <v>0</v>
      </c>
      <c r="CW76" s="1" t="s">
        <v>0</v>
      </c>
      <c r="CX76" s="1" t="s">
        <v>0</v>
      </c>
      <c r="CY76" s="1" t="s">
        <v>0</v>
      </c>
      <c r="CZ76" s="1" t="s">
        <v>0</v>
      </c>
      <c r="DA76" s="1" t="s">
        <v>0</v>
      </c>
      <c r="DB76" s="1" t="s">
        <v>0</v>
      </c>
      <c r="DC76" s="1" t="s">
        <v>0</v>
      </c>
      <c r="DD76" s="1" t="s">
        <v>0</v>
      </c>
      <c r="DE76" s="1" t="s">
        <v>0</v>
      </c>
      <c r="DF76" s="1" t="s">
        <v>0</v>
      </c>
      <c r="DG76" s="1" t="s">
        <v>0</v>
      </c>
      <c r="DH76" s="1" t="s">
        <v>0</v>
      </c>
      <c r="DI76" s="1" t="s">
        <v>0</v>
      </c>
      <c r="DJ76" s="1" t="s">
        <v>0</v>
      </c>
      <c r="DK76" s="1" t="s">
        <v>0</v>
      </c>
      <c r="DL76" s="1" t="s">
        <v>0</v>
      </c>
      <c r="DM76" s="1" t="s">
        <v>0</v>
      </c>
      <c r="DN76" s="1" t="s">
        <v>0</v>
      </c>
      <c r="DO76" s="1" t="s">
        <v>0</v>
      </c>
      <c r="DP76" s="1" t="s">
        <v>0</v>
      </c>
      <c r="DQ76" s="1" t="s">
        <v>0</v>
      </c>
      <c r="DR76" s="1" t="s">
        <v>0</v>
      </c>
      <c r="DS76" s="1" t="s">
        <v>0</v>
      </c>
      <c r="DT76" s="1" t="s">
        <v>0</v>
      </c>
      <c r="DU76" s="1" t="s">
        <v>0</v>
      </c>
      <c r="DV76" s="1" t="s">
        <v>0</v>
      </c>
      <c r="DW76" s="1" t="s">
        <v>0</v>
      </c>
      <c r="DX76" s="1" t="s">
        <v>0</v>
      </c>
      <c r="DY76" s="1" t="s">
        <v>0</v>
      </c>
      <c r="DZ76" s="1" t="s">
        <v>0</v>
      </c>
      <c r="EA76" s="1" t="s">
        <v>0</v>
      </c>
      <c r="EB76" s="1" t="s">
        <v>0</v>
      </c>
      <c r="EC76" s="1" t="s">
        <v>0</v>
      </c>
      <c r="ED76" s="1" t="s">
        <v>0</v>
      </c>
      <c r="EE76" s="1" t="s">
        <v>0</v>
      </c>
      <c r="EF76" s="1" t="s">
        <v>0</v>
      </c>
      <c r="EG76" s="1" t="s">
        <v>0</v>
      </c>
      <c r="EH76" s="1" t="s">
        <v>0</v>
      </c>
      <c r="EI76" s="1" t="s">
        <v>0</v>
      </c>
      <c r="EJ76" s="1" t="s">
        <v>0</v>
      </c>
      <c r="EK76" s="1" t="s">
        <v>0</v>
      </c>
      <c r="EL76" s="1" t="s">
        <v>0</v>
      </c>
      <c r="EM76" s="1" t="s">
        <v>0</v>
      </c>
      <c r="EN76" s="1" t="s">
        <v>0</v>
      </c>
      <c r="EO76" s="1" t="s">
        <v>0</v>
      </c>
      <c r="EP76" s="1" t="s">
        <v>0</v>
      </c>
      <c r="EQ76" s="1" t="s">
        <v>0</v>
      </c>
      <c r="ER76" s="1" t="s">
        <v>0</v>
      </c>
      <c r="ES76" s="1" t="s">
        <v>0</v>
      </c>
      <c r="ET76" s="1" t="s">
        <v>0</v>
      </c>
      <c r="EU76" s="1" t="s">
        <v>0</v>
      </c>
      <c r="EV76" s="1" t="s">
        <v>0</v>
      </c>
      <c r="EW76" s="1" t="s">
        <v>0</v>
      </c>
      <c r="EX76" s="1" t="s">
        <v>0</v>
      </c>
      <c r="EY76" s="1" t="s">
        <v>0</v>
      </c>
      <c r="EZ76" s="1" t="s">
        <v>0</v>
      </c>
      <c r="FA76" s="1" t="s">
        <v>0</v>
      </c>
      <c r="FB76" s="1" t="s">
        <v>0</v>
      </c>
      <c r="FC76" s="1" t="s">
        <v>0</v>
      </c>
      <c r="FD76" s="1" t="s">
        <v>0</v>
      </c>
      <c r="FE76" s="1" t="s">
        <v>0</v>
      </c>
      <c r="FF76" s="1" t="s">
        <v>0</v>
      </c>
      <c r="FG76" s="1" t="s">
        <v>0</v>
      </c>
      <c r="FH76" s="1" t="s">
        <v>0</v>
      </c>
      <c r="FI76" s="1" t="s">
        <v>0</v>
      </c>
      <c r="FJ76" s="1" t="s">
        <v>0</v>
      </c>
      <c r="FK76" s="1" t="s">
        <v>0</v>
      </c>
      <c r="FL76" s="1" t="s">
        <v>0</v>
      </c>
      <c r="FM76" s="1" t="s">
        <v>0</v>
      </c>
      <c r="FN76" s="1" t="s">
        <v>0</v>
      </c>
      <c r="FO76" s="1" t="s">
        <v>0</v>
      </c>
      <c r="FP76" s="1" t="s">
        <v>0</v>
      </c>
      <c r="FQ76" s="1" t="s">
        <v>0</v>
      </c>
      <c r="FR76" s="1" t="s">
        <v>0</v>
      </c>
      <c r="FS76" s="1" t="s">
        <v>0</v>
      </c>
      <c r="FT76" s="1" t="s">
        <v>0</v>
      </c>
      <c r="FU76" s="1" t="s">
        <v>0</v>
      </c>
      <c r="FV76" s="1" t="s">
        <v>0</v>
      </c>
      <c r="FW76" s="1" t="s">
        <v>0</v>
      </c>
      <c r="FX76" s="1" t="s">
        <v>0</v>
      </c>
      <c r="FY76" s="1" t="s">
        <v>0</v>
      </c>
      <c r="FZ76" s="1" t="s">
        <v>0</v>
      </c>
      <c r="GA76" s="1" t="s">
        <v>0</v>
      </c>
      <c r="GB76" s="1" t="s">
        <v>0</v>
      </c>
      <c r="GC76" s="1" t="s">
        <v>0</v>
      </c>
      <c r="GD76" s="1" t="s">
        <v>0</v>
      </c>
      <c r="GE76" s="1" t="s">
        <v>0</v>
      </c>
      <c r="GF76" s="1" t="s">
        <v>0</v>
      </c>
      <c r="GG76" s="1" t="s">
        <v>0</v>
      </c>
      <c r="GH76" s="1" t="s">
        <v>0</v>
      </c>
      <c r="GI76" s="1" t="s">
        <v>0</v>
      </c>
      <c r="GJ76" s="1" t="s">
        <v>0</v>
      </c>
      <c r="GK76" s="1" t="s">
        <v>0</v>
      </c>
      <c r="GL76" s="1" t="s">
        <v>0</v>
      </c>
      <c r="GM76" s="1" t="s">
        <v>0</v>
      </c>
      <c r="GN76" s="1" t="s">
        <v>0</v>
      </c>
      <c r="GO76" s="1" t="s">
        <v>0</v>
      </c>
      <c r="GP76" s="1" t="s">
        <v>0</v>
      </c>
      <c r="GQ76" s="1" t="s">
        <v>0</v>
      </c>
      <c r="GR76" s="1" t="s">
        <v>0</v>
      </c>
      <c r="GS76" s="1" t="s">
        <v>0</v>
      </c>
      <c r="GT76" s="1" t="s">
        <v>0</v>
      </c>
      <c r="GU76" s="1" t="s">
        <v>0</v>
      </c>
      <c r="GV76" s="1" t="s">
        <v>0</v>
      </c>
      <c r="GW76" s="1" t="s">
        <v>0</v>
      </c>
      <c r="GX76" s="1" t="s">
        <v>0</v>
      </c>
      <c r="GY76" s="1" t="s">
        <v>0</v>
      </c>
      <c r="GZ76" s="1" t="s">
        <v>0</v>
      </c>
      <c r="HA76" s="1" t="s">
        <v>0</v>
      </c>
      <c r="HB76" s="1" t="s">
        <v>0</v>
      </c>
      <c r="HC76" s="1" t="s">
        <v>0</v>
      </c>
      <c r="HD76" s="1" t="s">
        <v>0</v>
      </c>
    </row>
    <row r="77" spans="2:212" ht="12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4"/>
      <c r="AA77" s="61" t="s">
        <v>33</v>
      </c>
      <c r="AB77" s="62"/>
      <c r="AC77" s="62"/>
      <c r="AD77" s="62"/>
      <c r="AE77" s="62"/>
      <c r="AF77" s="62"/>
      <c r="AG77" s="62"/>
      <c r="AH77" s="62"/>
      <c r="AI77" s="62"/>
      <c r="AJ77" s="63"/>
      <c r="AK77" s="61" t="s">
        <v>1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3"/>
      <c r="AY77" s="61" t="s">
        <v>54</v>
      </c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3"/>
      <c r="BL77" s="1" t="s">
        <v>0</v>
      </c>
      <c r="BM77" s="1" t="s">
        <v>0</v>
      </c>
      <c r="BN77" s="1" t="s">
        <v>0</v>
      </c>
      <c r="BO77" s="1" t="s">
        <v>0</v>
      </c>
      <c r="BP77" s="1" t="s">
        <v>0</v>
      </c>
      <c r="BQ77" s="1" t="s">
        <v>0</v>
      </c>
      <c r="BR77" s="1" t="s">
        <v>0</v>
      </c>
      <c r="BS77" s="1" t="s">
        <v>0</v>
      </c>
      <c r="BT77" s="1" t="s">
        <v>0</v>
      </c>
      <c r="BU77" s="1" t="s">
        <v>0</v>
      </c>
      <c r="BV77" s="1" t="s">
        <v>0</v>
      </c>
      <c r="BW77" s="1" t="s">
        <v>0</v>
      </c>
      <c r="BX77" s="1" t="s">
        <v>0</v>
      </c>
      <c r="BY77" s="1" t="s">
        <v>0</v>
      </c>
      <c r="BZ77" s="1" t="s">
        <v>0</v>
      </c>
      <c r="CA77" s="1" t="s">
        <v>0</v>
      </c>
      <c r="CB77" s="1" t="s">
        <v>0</v>
      </c>
      <c r="CC77" s="1" t="s">
        <v>0</v>
      </c>
      <c r="CD77" s="1" t="s">
        <v>0</v>
      </c>
      <c r="CE77" s="1" t="s">
        <v>0</v>
      </c>
      <c r="CF77" s="1" t="s">
        <v>0</v>
      </c>
      <c r="CG77" s="1" t="s">
        <v>0</v>
      </c>
      <c r="CH77" s="1" t="s">
        <v>0</v>
      </c>
      <c r="CI77" s="1" t="s">
        <v>0</v>
      </c>
      <c r="CJ77" s="1" t="s">
        <v>0</v>
      </c>
      <c r="CK77" s="1" t="s">
        <v>0</v>
      </c>
      <c r="CL77" s="1" t="s">
        <v>0</v>
      </c>
      <c r="CM77" s="1" t="s">
        <v>0</v>
      </c>
      <c r="CN77" s="1" t="s">
        <v>0</v>
      </c>
      <c r="CO77" s="1" t="s">
        <v>0</v>
      </c>
      <c r="CP77" s="1" t="s">
        <v>0</v>
      </c>
      <c r="CQ77" s="1" t="s">
        <v>0</v>
      </c>
      <c r="CR77" s="1" t="s">
        <v>0</v>
      </c>
      <c r="CS77" s="1" t="s">
        <v>0</v>
      </c>
      <c r="CT77" s="1" t="s">
        <v>0</v>
      </c>
      <c r="CU77" s="1" t="s">
        <v>0</v>
      </c>
      <c r="CV77" s="1" t="s">
        <v>0</v>
      </c>
      <c r="CW77" s="1" t="s">
        <v>0</v>
      </c>
      <c r="CX77" s="1" t="s">
        <v>0</v>
      </c>
      <c r="CY77" s="1" t="s">
        <v>0</v>
      </c>
      <c r="CZ77" s="1" t="s">
        <v>0</v>
      </c>
      <c r="DA77" s="1" t="s">
        <v>0</v>
      </c>
      <c r="DB77" s="1" t="s">
        <v>0</v>
      </c>
      <c r="DC77" s="1" t="s">
        <v>0</v>
      </c>
      <c r="DD77" s="1" t="s">
        <v>0</v>
      </c>
      <c r="DE77" s="1" t="s">
        <v>0</v>
      </c>
      <c r="DF77" s="1" t="s">
        <v>0</v>
      </c>
      <c r="DG77" s="1" t="s">
        <v>0</v>
      </c>
      <c r="DH77" s="1" t="s">
        <v>0</v>
      </c>
      <c r="DI77" s="1" t="s">
        <v>0</v>
      </c>
      <c r="DJ77" s="1" t="s">
        <v>0</v>
      </c>
      <c r="DK77" s="1" t="s">
        <v>0</v>
      </c>
      <c r="DL77" s="1" t="s">
        <v>0</v>
      </c>
      <c r="DM77" s="1" t="s">
        <v>0</v>
      </c>
      <c r="DN77" s="1" t="s">
        <v>0</v>
      </c>
      <c r="DO77" s="1" t="s">
        <v>0</v>
      </c>
      <c r="DP77" s="1" t="s">
        <v>0</v>
      </c>
      <c r="DQ77" s="1" t="s">
        <v>0</v>
      </c>
      <c r="DR77" s="1" t="s">
        <v>0</v>
      </c>
      <c r="DS77" s="1" t="s">
        <v>0</v>
      </c>
      <c r="DT77" s="1" t="s">
        <v>0</v>
      </c>
      <c r="DU77" s="1" t="s">
        <v>0</v>
      </c>
      <c r="DV77" s="1" t="s">
        <v>0</v>
      </c>
      <c r="DW77" s="1" t="s">
        <v>0</v>
      </c>
      <c r="DX77" s="1" t="s">
        <v>0</v>
      </c>
      <c r="DY77" s="1" t="s">
        <v>0</v>
      </c>
      <c r="DZ77" s="1" t="s">
        <v>0</v>
      </c>
      <c r="EA77" s="1" t="s">
        <v>0</v>
      </c>
      <c r="EB77" s="1" t="s">
        <v>0</v>
      </c>
      <c r="EC77" s="1" t="s">
        <v>0</v>
      </c>
      <c r="ED77" s="1" t="s">
        <v>0</v>
      </c>
      <c r="EE77" s="1" t="s">
        <v>0</v>
      </c>
      <c r="EF77" s="1" t="s">
        <v>0</v>
      </c>
      <c r="EG77" s="1" t="s">
        <v>0</v>
      </c>
      <c r="EH77" s="1" t="s">
        <v>0</v>
      </c>
      <c r="EI77" s="1" t="s">
        <v>0</v>
      </c>
      <c r="EJ77" s="1" t="s">
        <v>0</v>
      </c>
      <c r="EK77" s="1" t="s">
        <v>0</v>
      </c>
      <c r="EL77" s="1" t="s">
        <v>0</v>
      </c>
      <c r="EM77" s="1" t="s">
        <v>0</v>
      </c>
      <c r="EN77" s="1" t="s">
        <v>0</v>
      </c>
      <c r="EO77" s="1" t="s">
        <v>0</v>
      </c>
      <c r="EP77" s="1" t="s">
        <v>0</v>
      </c>
      <c r="EQ77" s="1" t="s">
        <v>0</v>
      </c>
      <c r="ER77" s="1" t="s">
        <v>0</v>
      </c>
      <c r="ES77" s="1" t="s">
        <v>0</v>
      </c>
      <c r="ET77" s="1" t="s">
        <v>0</v>
      </c>
      <c r="EU77" s="1" t="s">
        <v>0</v>
      </c>
      <c r="EV77" s="1" t="s">
        <v>0</v>
      </c>
      <c r="EW77" s="1" t="s">
        <v>0</v>
      </c>
      <c r="EX77" s="1" t="s">
        <v>0</v>
      </c>
      <c r="EY77" s="1" t="s">
        <v>0</v>
      </c>
      <c r="EZ77" s="1" t="s">
        <v>0</v>
      </c>
      <c r="FA77" s="1" t="s">
        <v>0</v>
      </c>
      <c r="FB77" s="1" t="s">
        <v>0</v>
      </c>
      <c r="FC77" s="1" t="s">
        <v>0</v>
      </c>
      <c r="FD77" s="1" t="s">
        <v>0</v>
      </c>
      <c r="FE77" s="1" t="s">
        <v>0</v>
      </c>
      <c r="FF77" s="1" t="s">
        <v>0</v>
      </c>
      <c r="FG77" s="1" t="s">
        <v>0</v>
      </c>
      <c r="FH77" s="1" t="s">
        <v>0</v>
      </c>
      <c r="FI77" s="1" t="s">
        <v>0</v>
      </c>
      <c r="FJ77" s="1" t="s">
        <v>0</v>
      </c>
      <c r="FK77" s="1" t="s">
        <v>0</v>
      </c>
      <c r="FL77" s="1" t="s">
        <v>0</v>
      </c>
      <c r="FM77" s="1" t="s">
        <v>0</v>
      </c>
      <c r="FN77" s="1" t="s">
        <v>0</v>
      </c>
      <c r="FO77" s="1" t="s">
        <v>0</v>
      </c>
      <c r="FP77" s="1" t="s">
        <v>0</v>
      </c>
      <c r="FQ77" s="1" t="s">
        <v>0</v>
      </c>
      <c r="FR77" s="1" t="s">
        <v>0</v>
      </c>
      <c r="FS77" s="1" t="s">
        <v>0</v>
      </c>
      <c r="FT77" s="1" t="s">
        <v>0</v>
      </c>
      <c r="FU77" s="1" t="s">
        <v>0</v>
      </c>
      <c r="FV77" s="1" t="s">
        <v>0</v>
      </c>
      <c r="FW77" s="1" t="s">
        <v>0</v>
      </c>
      <c r="FX77" s="1" t="s">
        <v>0</v>
      </c>
      <c r="FY77" s="1" t="s">
        <v>0</v>
      </c>
      <c r="FZ77" s="1" t="s">
        <v>0</v>
      </c>
      <c r="GA77" s="1" t="s">
        <v>0</v>
      </c>
      <c r="GB77" s="1" t="s">
        <v>0</v>
      </c>
      <c r="GC77" s="1" t="s">
        <v>0</v>
      </c>
      <c r="GD77" s="1" t="s">
        <v>0</v>
      </c>
      <c r="GE77" s="1" t="s">
        <v>0</v>
      </c>
      <c r="GF77" s="1" t="s">
        <v>0</v>
      </c>
      <c r="GG77" s="1" t="s">
        <v>0</v>
      </c>
      <c r="GH77" s="1" t="s">
        <v>0</v>
      </c>
      <c r="GI77" s="1" t="s">
        <v>0</v>
      </c>
      <c r="GJ77" s="1" t="s">
        <v>0</v>
      </c>
      <c r="GK77" s="1" t="s">
        <v>0</v>
      </c>
      <c r="GL77" s="1" t="s">
        <v>0</v>
      </c>
      <c r="GM77" s="1" t="s">
        <v>0</v>
      </c>
      <c r="GN77" s="1" t="s">
        <v>0</v>
      </c>
      <c r="GO77" s="1" t="s">
        <v>0</v>
      </c>
      <c r="GP77" s="1" t="s">
        <v>0</v>
      </c>
      <c r="GQ77" s="1" t="s">
        <v>0</v>
      </c>
      <c r="GR77" s="1" t="s">
        <v>0</v>
      </c>
      <c r="GS77" s="1" t="s">
        <v>0</v>
      </c>
      <c r="GT77" s="1" t="s">
        <v>0</v>
      </c>
      <c r="GU77" s="1" t="s">
        <v>0</v>
      </c>
      <c r="GV77" s="1" t="s">
        <v>0</v>
      </c>
      <c r="GW77" s="1" t="s">
        <v>0</v>
      </c>
      <c r="GX77" s="1" t="s">
        <v>0</v>
      </c>
      <c r="GY77" s="1" t="s">
        <v>0</v>
      </c>
      <c r="GZ77" s="1" t="s">
        <v>0</v>
      </c>
      <c r="HA77" s="1" t="s">
        <v>0</v>
      </c>
      <c r="HB77" s="1" t="s">
        <v>0</v>
      </c>
      <c r="HC77" s="1" t="s">
        <v>0</v>
      </c>
      <c r="HD77" s="1" t="s">
        <v>0</v>
      </c>
    </row>
    <row r="78" spans="2:212" ht="12" customHeight="1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4"/>
      <c r="AA78" s="67"/>
      <c r="AB78" s="68"/>
      <c r="AC78" s="68"/>
      <c r="AD78" s="68"/>
      <c r="AE78" s="68"/>
      <c r="AF78" s="68"/>
      <c r="AG78" s="68"/>
      <c r="AH78" s="68"/>
      <c r="AI78" s="68"/>
      <c r="AJ78" s="69"/>
      <c r="AK78" s="67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9"/>
      <c r="AY78" s="67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9"/>
      <c r="BL78" s="1" t="s">
        <v>0</v>
      </c>
      <c r="BM78" s="1" t="s">
        <v>0</v>
      </c>
      <c r="BN78" s="1" t="s">
        <v>0</v>
      </c>
      <c r="BO78" s="1" t="s">
        <v>0</v>
      </c>
      <c r="BP78" s="1" t="s">
        <v>0</v>
      </c>
      <c r="BQ78" s="1" t="s">
        <v>0</v>
      </c>
      <c r="BR78" s="1" t="s">
        <v>0</v>
      </c>
      <c r="BS78" s="1" t="s">
        <v>0</v>
      </c>
      <c r="BT78" s="1" t="s">
        <v>0</v>
      </c>
      <c r="BU78" s="1" t="s">
        <v>0</v>
      </c>
      <c r="BV78" s="1" t="s">
        <v>0</v>
      </c>
      <c r="BW78" s="1" t="s">
        <v>0</v>
      </c>
      <c r="BX78" s="1" t="s">
        <v>0</v>
      </c>
      <c r="BY78" s="1" t="s">
        <v>0</v>
      </c>
      <c r="BZ78" s="1" t="s">
        <v>0</v>
      </c>
      <c r="CA78" s="1" t="s">
        <v>0</v>
      </c>
      <c r="CB78" s="1" t="s">
        <v>0</v>
      </c>
      <c r="CC78" s="1" t="s">
        <v>0</v>
      </c>
      <c r="CD78" s="1" t="s">
        <v>0</v>
      </c>
      <c r="CE78" s="1" t="s">
        <v>0</v>
      </c>
      <c r="CF78" s="1" t="s">
        <v>0</v>
      </c>
      <c r="CG78" s="1" t="s">
        <v>0</v>
      </c>
      <c r="CH78" s="1" t="s">
        <v>0</v>
      </c>
      <c r="CI78" s="1" t="s">
        <v>0</v>
      </c>
      <c r="CJ78" s="1" t="s">
        <v>0</v>
      </c>
      <c r="CK78" s="1" t="s">
        <v>0</v>
      </c>
      <c r="CL78" s="1" t="s">
        <v>0</v>
      </c>
      <c r="CM78" s="1" t="s">
        <v>0</v>
      </c>
      <c r="CN78" s="1" t="s">
        <v>0</v>
      </c>
      <c r="CO78" s="1" t="s">
        <v>0</v>
      </c>
      <c r="CP78" s="1" t="s">
        <v>0</v>
      </c>
      <c r="CQ78" s="1" t="s">
        <v>0</v>
      </c>
      <c r="CR78" s="1" t="s">
        <v>0</v>
      </c>
      <c r="CS78" s="1" t="s">
        <v>0</v>
      </c>
      <c r="CT78" s="1" t="s">
        <v>0</v>
      </c>
      <c r="CU78" s="1" t="s">
        <v>0</v>
      </c>
      <c r="CV78" s="1" t="s">
        <v>0</v>
      </c>
      <c r="CW78" s="1" t="s">
        <v>0</v>
      </c>
      <c r="CX78" s="1" t="s">
        <v>0</v>
      </c>
      <c r="CY78" s="1" t="s">
        <v>0</v>
      </c>
      <c r="CZ78" s="1" t="s">
        <v>0</v>
      </c>
      <c r="DA78" s="1" t="s">
        <v>0</v>
      </c>
      <c r="DB78" s="1" t="s">
        <v>0</v>
      </c>
      <c r="DC78" s="1" t="s">
        <v>0</v>
      </c>
      <c r="DD78" s="1" t="s">
        <v>0</v>
      </c>
      <c r="DE78" s="1" t="s">
        <v>0</v>
      </c>
      <c r="DF78" s="1" t="s">
        <v>0</v>
      </c>
      <c r="DG78" s="1" t="s">
        <v>0</v>
      </c>
      <c r="DH78" s="1" t="s">
        <v>0</v>
      </c>
      <c r="DI78" s="1" t="s">
        <v>0</v>
      </c>
      <c r="DJ78" s="1" t="s">
        <v>0</v>
      </c>
      <c r="DK78" s="1" t="s">
        <v>0</v>
      </c>
      <c r="DL78" s="1" t="s">
        <v>0</v>
      </c>
      <c r="DM78" s="1" t="s">
        <v>0</v>
      </c>
      <c r="DN78" s="1" t="s">
        <v>0</v>
      </c>
      <c r="DO78" s="1" t="s">
        <v>0</v>
      </c>
      <c r="DP78" s="1" t="s">
        <v>0</v>
      </c>
      <c r="DQ78" s="1" t="s">
        <v>0</v>
      </c>
      <c r="DR78" s="1" t="s">
        <v>0</v>
      </c>
      <c r="DS78" s="1" t="s">
        <v>0</v>
      </c>
      <c r="DT78" s="1" t="s">
        <v>0</v>
      </c>
      <c r="DU78" s="1" t="s">
        <v>0</v>
      </c>
      <c r="DV78" s="1" t="s">
        <v>0</v>
      </c>
      <c r="DW78" s="1" t="s">
        <v>0</v>
      </c>
      <c r="DX78" s="1" t="s">
        <v>0</v>
      </c>
      <c r="DY78" s="1" t="s">
        <v>0</v>
      </c>
      <c r="DZ78" s="1" t="s">
        <v>0</v>
      </c>
      <c r="EA78" s="1" t="s">
        <v>0</v>
      </c>
      <c r="EB78" s="1" t="s">
        <v>0</v>
      </c>
      <c r="EC78" s="1" t="s">
        <v>0</v>
      </c>
      <c r="ED78" s="1" t="s">
        <v>0</v>
      </c>
      <c r="EE78" s="1" t="s">
        <v>0</v>
      </c>
      <c r="EF78" s="1" t="s">
        <v>0</v>
      </c>
      <c r="EG78" s="1" t="s">
        <v>0</v>
      </c>
      <c r="EH78" s="1" t="s">
        <v>0</v>
      </c>
      <c r="EI78" s="1" t="s">
        <v>0</v>
      </c>
      <c r="EJ78" s="1" t="s">
        <v>0</v>
      </c>
      <c r="EK78" s="1" t="s">
        <v>0</v>
      </c>
      <c r="EL78" s="1" t="s">
        <v>0</v>
      </c>
      <c r="EM78" s="1" t="s">
        <v>0</v>
      </c>
      <c r="EN78" s="1" t="s">
        <v>0</v>
      </c>
      <c r="EO78" s="1" t="s">
        <v>0</v>
      </c>
      <c r="EP78" s="1" t="s">
        <v>0</v>
      </c>
      <c r="EQ78" s="1" t="s">
        <v>0</v>
      </c>
      <c r="ER78" s="1" t="s">
        <v>0</v>
      </c>
      <c r="ES78" s="1" t="s">
        <v>0</v>
      </c>
      <c r="ET78" s="1" t="s">
        <v>0</v>
      </c>
      <c r="EU78" s="1" t="s">
        <v>0</v>
      </c>
      <c r="EV78" s="1" t="s">
        <v>0</v>
      </c>
      <c r="EW78" s="1" t="s">
        <v>0</v>
      </c>
      <c r="EX78" s="1" t="s">
        <v>0</v>
      </c>
      <c r="EY78" s="1" t="s">
        <v>0</v>
      </c>
      <c r="EZ78" s="1" t="s">
        <v>0</v>
      </c>
      <c r="FA78" s="1" t="s">
        <v>0</v>
      </c>
      <c r="FB78" s="1" t="s">
        <v>0</v>
      </c>
      <c r="FC78" s="1" t="s">
        <v>0</v>
      </c>
      <c r="FD78" s="1" t="s">
        <v>0</v>
      </c>
      <c r="FE78" s="1" t="s">
        <v>0</v>
      </c>
      <c r="FF78" s="1" t="s">
        <v>0</v>
      </c>
      <c r="FG78" s="1" t="s">
        <v>0</v>
      </c>
      <c r="FH78" s="1" t="s">
        <v>0</v>
      </c>
      <c r="FI78" s="1" t="s">
        <v>0</v>
      </c>
      <c r="FJ78" s="1" t="s">
        <v>0</v>
      </c>
      <c r="FK78" s="1" t="s">
        <v>0</v>
      </c>
      <c r="FL78" s="1" t="s">
        <v>0</v>
      </c>
      <c r="FM78" s="1" t="s">
        <v>0</v>
      </c>
      <c r="FN78" s="1" t="s">
        <v>0</v>
      </c>
      <c r="FO78" s="1" t="s">
        <v>0</v>
      </c>
      <c r="FP78" s="1" t="s">
        <v>0</v>
      </c>
      <c r="FQ78" s="1" t="s">
        <v>0</v>
      </c>
      <c r="FR78" s="1" t="s">
        <v>0</v>
      </c>
      <c r="FS78" s="1" t="s">
        <v>0</v>
      </c>
      <c r="FT78" s="1" t="s">
        <v>0</v>
      </c>
      <c r="FU78" s="1" t="s">
        <v>0</v>
      </c>
      <c r="FV78" s="1" t="s">
        <v>0</v>
      </c>
      <c r="FW78" s="1" t="s">
        <v>0</v>
      </c>
      <c r="FX78" s="1" t="s">
        <v>0</v>
      </c>
      <c r="FY78" s="1" t="s">
        <v>0</v>
      </c>
      <c r="FZ78" s="1" t="s">
        <v>0</v>
      </c>
      <c r="GA78" s="1" t="s">
        <v>0</v>
      </c>
      <c r="GB78" s="1" t="s">
        <v>0</v>
      </c>
      <c r="GC78" s="1" t="s">
        <v>0</v>
      </c>
      <c r="GD78" s="1" t="s">
        <v>0</v>
      </c>
      <c r="GE78" s="1" t="s">
        <v>0</v>
      </c>
      <c r="GF78" s="1" t="s">
        <v>0</v>
      </c>
      <c r="GG78" s="1" t="s">
        <v>0</v>
      </c>
      <c r="GH78" s="1" t="s">
        <v>0</v>
      </c>
      <c r="GI78" s="1" t="s">
        <v>0</v>
      </c>
      <c r="GJ78" s="1" t="s">
        <v>0</v>
      </c>
      <c r="GK78" s="1" t="s">
        <v>0</v>
      </c>
      <c r="GL78" s="1" t="s">
        <v>0</v>
      </c>
      <c r="GM78" s="1" t="s">
        <v>0</v>
      </c>
      <c r="GN78" s="1" t="s">
        <v>0</v>
      </c>
      <c r="GO78" s="1" t="s">
        <v>0</v>
      </c>
      <c r="GP78" s="1" t="s">
        <v>0</v>
      </c>
      <c r="GQ78" s="1" t="s">
        <v>0</v>
      </c>
      <c r="GR78" s="1" t="s">
        <v>0</v>
      </c>
      <c r="GS78" s="1" t="s">
        <v>0</v>
      </c>
      <c r="GT78" s="1" t="s">
        <v>0</v>
      </c>
      <c r="GU78" s="1" t="s">
        <v>0</v>
      </c>
      <c r="GV78" s="1" t="s">
        <v>0</v>
      </c>
      <c r="GW78" s="1" t="s">
        <v>0</v>
      </c>
      <c r="GX78" s="1" t="s">
        <v>0</v>
      </c>
      <c r="GY78" s="1" t="s">
        <v>0</v>
      </c>
      <c r="GZ78" s="1" t="s">
        <v>0</v>
      </c>
      <c r="HA78" s="1" t="s">
        <v>0</v>
      </c>
      <c r="HB78" s="1" t="s">
        <v>0</v>
      </c>
      <c r="HC78" s="1" t="s">
        <v>0</v>
      </c>
      <c r="HD78" s="1" t="s">
        <v>0</v>
      </c>
    </row>
    <row r="79" spans="2:212" ht="12" customHeight="1" thickBo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7"/>
      <c r="AA79" s="67"/>
      <c r="AB79" s="68"/>
      <c r="AC79" s="68"/>
      <c r="AD79" s="68"/>
      <c r="AE79" s="68"/>
      <c r="AF79" s="68"/>
      <c r="AG79" s="68"/>
      <c r="AH79" s="68"/>
      <c r="AI79" s="68"/>
      <c r="AJ79" s="69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9"/>
      <c r="AY79" s="67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9"/>
      <c r="BL79" s="1" t="s">
        <v>0</v>
      </c>
      <c r="BM79" s="1" t="s">
        <v>0</v>
      </c>
      <c r="BN79" s="1" t="s">
        <v>0</v>
      </c>
      <c r="BO79" s="1" t="s">
        <v>0</v>
      </c>
      <c r="BP79" s="1" t="s">
        <v>0</v>
      </c>
      <c r="BQ79" s="1" t="s">
        <v>0</v>
      </c>
      <c r="BR79" s="1" t="s">
        <v>0</v>
      </c>
      <c r="BS79" s="1" t="s">
        <v>0</v>
      </c>
      <c r="BT79" s="1" t="s">
        <v>0</v>
      </c>
      <c r="BU79" s="1" t="s">
        <v>0</v>
      </c>
      <c r="BV79" s="1" t="s">
        <v>0</v>
      </c>
      <c r="BW79" s="1" t="s">
        <v>0</v>
      </c>
      <c r="BX79" s="1" t="s">
        <v>0</v>
      </c>
      <c r="BY79" s="1" t="s">
        <v>0</v>
      </c>
      <c r="BZ79" s="1" t="s">
        <v>0</v>
      </c>
      <c r="CA79" s="1" t="s">
        <v>0</v>
      </c>
      <c r="CB79" s="1" t="s">
        <v>0</v>
      </c>
      <c r="CC79" s="1" t="s">
        <v>0</v>
      </c>
      <c r="CD79" s="1" t="s">
        <v>0</v>
      </c>
      <c r="CE79" s="1" t="s">
        <v>0</v>
      </c>
      <c r="CF79" s="1" t="s">
        <v>0</v>
      </c>
      <c r="CG79" s="1" t="s">
        <v>0</v>
      </c>
      <c r="CH79" s="1" t="s">
        <v>0</v>
      </c>
      <c r="CI79" s="1" t="s">
        <v>0</v>
      </c>
      <c r="CJ79" s="1" t="s">
        <v>0</v>
      </c>
      <c r="CK79" s="1" t="s">
        <v>0</v>
      </c>
      <c r="CL79" s="1" t="s">
        <v>0</v>
      </c>
      <c r="CM79" s="1" t="s">
        <v>0</v>
      </c>
      <c r="CN79" s="1" t="s">
        <v>0</v>
      </c>
      <c r="CO79" s="1" t="s">
        <v>0</v>
      </c>
      <c r="CP79" s="1" t="s">
        <v>0</v>
      </c>
      <c r="CQ79" s="1" t="s">
        <v>0</v>
      </c>
      <c r="CR79" s="1" t="s">
        <v>0</v>
      </c>
      <c r="CS79" s="1" t="s">
        <v>0</v>
      </c>
      <c r="CT79" s="1" t="s">
        <v>0</v>
      </c>
      <c r="CU79" s="1" t="s">
        <v>0</v>
      </c>
      <c r="CV79" s="1" t="s">
        <v>0</v>
      </c>
      <c r="CW79" s="1" t="s">
        <v>0</v>
      </c>
      <c r="CX79" s="1" t="s">
        <v>0</v>
      </c>
      <c r="CY79" s="1" t="s">
        <v>0</v>
      </c>
      <c r="CZ79" s="1" t="s">
        <v>0</v>
      </c>
      <c r="DA79" s="1" t="s">
        <v>0</v>
      </c>
      <c r="DB79" s="1" t="s">
        <v>0</v>
      </c>
      <c r="DC79" s="1" t="s">
        <v>0</v>
      </c>
      <c r="DD79" s="1" t="s">
        <v>0</v>
      </c>
      <c r="DE79" s="1" t="s">
        <v>0</v>
      </c>
      <c r="DF79" s="1" t="s">
        <v>0</v>
      </c>
      <c r="DG79" s="1" t="s">
        <v>0</v>
      </c>
      <c r="DH79" s="1" t="s">
        <v>0</v>
      </c>
      <c r="DI79" s="1" t="s">
        <v>0</v>
      </c>
      <c r="DJ79" s="1" t="s">
        <v>0</v>
      </c>
      <c r="DK79" s="1" t="s">
        <v>0</v>
      </c>
      <c r="DL79" s="1" t="s">
        <v>0</v>
      </c>
      <c r="DM79" s="1" t="s">
        <v>0</v>
      </c>
      <c r="DN79" s="1" t="s">
        <v>0</v>
      </c>
      <c r="DO79" s="1" t="s">
        <v>0</v>
      </c>
      <c r="DP79" s="1" t="s">
        <v>0</v>
      </c>
      <c r="DQ79" s="1" t="s">
        <v>0</v>
      </c>
      <c r="DR79" s="1" t="s">
        <v>0</v>
      </c>
      <c r="DS79" s="1" t="s">
        <v>0</v>
      </c>
      <c r="DT79" s="1" t="s">
        <v>0</v>
      </c>
      <c r="DU79" s="1" t="s">
        <v>0</v>
      </c>
      <c r="DV79" s="1" t="s">
        <v>0</v>
      </c>
      <c r="DW79" s="1" t="s">
        <v>0</v>
      </c>
      <c r="DX79" s="1" t="s">
        <v>0</v>
      </c>
      <c r="DY79" s="1" t="s">
        <v>0</v>
      </c>
      <c r="DZ79" s="1" t="s">
        <v>0</v>
      </c>
      <c r="EA79" s="1" t="s">
        <v>0</v>
      </c>
      <c r="EB79" s="1" t="s">
        <v>0</v>
      </c>
      <c r="EC79" s="1" t="s">
        <v>0</v>
      </c>
      <c r="ED79" s="1" t="s">
        <v>0</v>
      </c>
      <c r="EE79" s="1" t="s">
        <v>0</v>
      </c>
      <c r="EF79" s="1" t="s">
        <v>0</v>
      </c>
      <c r="EG79" s="1" t="s">
        <v>0</v>
      </c>
      <c r="EH79" s="1" t="s">
        <v>0</v>
      </c>
      <c r="EI79" s="1" t="s">
        <v>0</v>
      </c>
      <c r="EJ79" s="1" t="s">
        <v>0</v>
      </c>
      <c r="EK79" s="1" t="s">
        <v>0</v>
      </c>
      <c r="EL79" s="1" t="s">
        <v>0</v>
      </c>
      <c r="EM79" s="1" t="s">
        <v>0</v>
      </c>
      <c r="EN79" s="1" t="s">
        <v>0</v>
      </c>
      <c r="EO79" s="1" t="s">
        <v>0</v>
      </c>
      <c r="EP79" s="1" t="s">
        <v>0</v>
      </c>
      <c r="EQ79" s="1" t="s">
        <v>0</v>
      </c>
      <c r="ER79" s="1" t="s">
        <v>0</v>
      </c>
      <c r="ES79" s="1" t="s">
        <v>0</v>
      </c>
      <c r="ET79" s="1" t="s">
        <v>0</v>
      </c>
      <c r="EU79" s="1" t="s">
        <v>0</v>
      </c>
      <c r="EV79" s="1" t="s">
        <v>0</v>
      </c>
      <c r="EW79" s="1" t="s">
        <v>0</v>
      </c>
      <c r="EX79" s="1" t="s">
        <v>0</v>
      </c>
      <c r="EY79" s="1" t="s">
        <v>0</v>
      </c>
      <c r="EZ79" s="1" t="s">
        <v>0</v>
      </c>
      <c r="FA79" s="1" t="s">
        <v>0</v>
      </c>
      <c r="FB79" s="1" t="s">
        <v>0</v>
      </c>
      <c r="FC79" s="1" t="s">
        <v>0</v>
      </c>
      <c r="FD79" s="1" t="s">
        <v>0</v>
      </c>
      <c r="FE79" s="1" t="s">
        <v>0</v>
      </c>
      <c r="FF79" s="1" t="s">
        <v>0</v>
      </c>
      <c r="FG79" s="1" t="s">
        <v>0</v>
      </c>
      <c r="FH79" s="1" t="s">
        <v>0</v>
      </c>
      <c r="FI79" s="1" t="s">
        <v>0</v>
      </c>
      <c r="FJ79" s="1" t="s">
        <v>0</v>
      </c>
      <c r="FK79" s="1" t="s">
        <v>0</v>
      </c>
      <c r="FL79" s="1" t="s">
        <v>0</v>
      </c>
      <c r="FM79" s="1" t="s">
        <v>0</v>
      </c>
      <c r="FN79" s="1" t="s">
        <v>0</v>
      </c>
      <c r="FO79" s="1" t="s">
        <v>0</v>
      </c>
      <c r="FP79" s="1" t="s">
        <v>0</v>
      </c>
      <c r="FQ79" s="1" t="s">
        <v>0</v>
      </c>
      <c r="FR79" s="1" t="s">
        <v>0</v>
      </c>
      <c r="FS79" s="1" t="s">
        <v>0</v>
      </c>
      <c r="FT79" s="1" t="s">
        <v>0</v>
      </c>
      <c r="FU79" s="1" t="s">
        <v>0</v>
      </c>
      <c r="FV79" s="1" t="s">
        <v>0</v>
      </c>
      <c r="FW79" s="1" t="s">
        <v>0</v>
      </c>
      <c r="FX79" s="1" t="s">
        <v>0</v>
      </c>
      <c r="FY79" s="1" t="s">
        <v>0</v>
      </c>
      <c r="FZ79" s="1" t="s">
        <v>0</v>
      </c>
      <c r="GA79" s="1" t="s">
        <v>0</v>
      </c>
      <c r="GB79" s="1" t="s">
        <v>0</v>
      </c>
      <c r="GC79" s="1" t="s">
        <v>0</v>
      </c>
      <c r="GD79" s="1" t="s">
        <v>0</v>
      </c>
      <c r="GE79" s="1" t="s">
        <v>0</v>
      </c>
      <c r="GF79" s="1" t="s">
        <v>0</v>
      </c>
      <c r="GG79" s="1" t="s">
        <v>0</v>
      </c>
      <c r="GH79" s="1" t="s">
        <v>0</v>
      </c>
      <c r="GI79" s="1" t="s">
        <v>0</v>
      </c>
      <c r="GJ79" s="1" t="s">
        <v>0</v>
      </c>
      <c r="GK79" s="1" t="s">
        <v>0</v>
      </c>
      <c r="GL79" s="1" t="s">
        <v>0</v>
      </c>
      <c r="GM79" s="1" t="s">
        <v>0</v>
      </c>
      <c r="GN79" s="1" t="s">
        <v>0</v>
      </c>
      <c r="GO79" s="1" t="s">
        <v>0</v>
      </c>
      <c r="GP79" s="1" t="s">
        <v>0</v>
      </c>
      <c r="GQ79" s="1" t="s">
        <v>0</v>
      </c>
      <c r="GR79" s="1" t="s">
        <v>0</v>
      </c>
      <c r="GS79" s="1" t="s">
        <v>0</v>
      </c>
      <c r="GT79" s="1" t="s">
        <v>0</v>
      </c>
      <c r="GU79" s="1" t="s">
        <v>0</v>
      </c>
      <c r="GV79" s="1" t="s">
        <v>0</v>
      </c>
      <c r="GW79" s="1" t="s">
        <v>0</v>
      </c>
      <c r="GX79" s="1" t="s">
        <v>0</v>
      </c>
      <c r="GY79" s="1" t="s">
        <v>0</v>
      </c>
      <c r="GZ79" s="1" t="s">
        <v>0</v>
      </c>
      <c r="HA79" s="1" t="s">
        <v>0</v>
      </c>
      <c r="HB79" s="1" t="s">
        <v>0</v>
      </c>
      <c r="HC79" s="1" t="s">
        <v>0</v>
      </c>
      <c r="HD79" s="1" t="s">
        <v>0</v>
      </c>
    </row>
    <row r="80" spans="2:212" ht="12" customHeight="1">
      <c r="B80" s="38" t="s">
        <v>8</v>
      </c>
      <c r="C80" s="39"/>
      <c r="D80" s="39"/>
      <c r="E80" s="39"/>
      <c r="F80" s="40"/>
      <c r="G80" s="38" t="s">
        <v>2</v>
      </c>
      <c r="H80" s="39"/>
      <c r="I80" s="40"/>
      <c r="J80" s="38" t="s">
        <v>3</v>
      </c>
      <c r="K80" s="39"/>
      <c r="L80" s="40"/>
      <c r="M80" s="38" t="s">
        <v>4</v>
      </c>
      <c r="N80" s="39"/>
      <c r="O80" s="40"/>
      <c r="P80" s="41" t="s">
        <v>23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78">
        <v>0</v>
      </c>
      <c r="AB80" s="3"/>
      <c r="AC80" s="3"/>
      <c r="AD80" s="3"/>
      <c r="AE80" s="3"/>
      <c r="AF80" s="3"/>
      <c r="AG80" s="3"/>
      <c r="AH80" s="3"/>
      <c r="AI80" s="3"/>
      <c r="AJ80" s="3"/>
      <c r="AK80" s="3">
        <v>0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>
        <v>0</v>
      </c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4"/>
      <c r="BL80" s="1" t="s">
        <v>0</v>
      </c>
      <c r="BM80" s="1" t="s">
        <v>0</v>
      </c>
      <c r="BN80" s="1" t="s">
        <v>0</v>
      </c>
      <c r="BO80" s="1" t="s">
        <v>0</v>
      </c>
      <c r="BP80" s="1" t="s">
        <v>0</v>
      </c>
      <c r="BQ80" s="1" t="s">
        <v>0</v>
      </c>
      <c r="BR80" s="1" t="s">
        <v>0</v>
      </c>
      <c r="BS80" s="1" t="s">
        <v>0</v>
      </c>
      <c r="BT80" s="1" t="s">
        <v>0</v>
      </c>
      <c r="BU80" s="1" t="s">
        <v>0</v>
      </c>
      <c r="BV80" s="1" t="s">
        <v>0</v>
      </c>
      <c r="BW80" s="1" t="s">
        <v>0</v>
      </c>
      <c r="BX80" s="1" t="s">
        <v>0</v>
      </c>
      <c r="BY80" s="1" t="s">
        <v>0</v>
      </c>
      <c r="BZ80" s="1" t="s">
        <v>0</v>
      </c>
      <c r="CA80" s="1" t="s">
        <v>0</v>
      </c>
      <c r="CB80" s="1" t="s">
        <v>0</v>
      </c>
      <c r="CC80" s="1" t="s">
        <v>0</v>
      </c>
      <c r="CD80" s="1" t="s">
        <v>0</v>
      </c>
      <c r="CE80" s="1" t="s">
        <v>0</v>
      </c>
      <c r="CF80" s="1" t="s">
        <v>0</v>
      </c>
      <c r="CG80" s="1" t="s">
        <v>0</v>
      </c>
      <c r="CH80" s="1" t="s">
        <v>0</v>
      </c>
      <c r="CI80" s="1" t="s">
        <v>0</v>
      </c>
      <c r="CJ80" s="1" t="s">
        <v>0</v>
      </c>
      <c r="CK80" s="1" t="s">
        <v>0</v>
      </c>
      <c r="CL80" s="1" t="s">
        <v>0</v>
      </c>
      <c r="CM80" s="1" t="s">
        <v>0</v>
      </c>
      <c r="CN80" s="1" t="s">
        <v>0</v>
      </c>
      <c r="CO80" s="1" t="s">
        <v>0</v>
      </c>
      <c r="CP80" s="1" t="s">
        <v>0</v>
      </c>
      <c r="CQ80" s="1" t="s">
        <v>0</v>
      </c>
      <c r="CR80" s="1" t="s">
        <v>0</v>
      </c>
      <c r="CS80" s="1" t="s">
        <v>0</v>
      </c>
      <c r="CT80" s="1" t="s">
        <v>0</v>
      </c>
      <c r="CU80" s="1" t="s">
        <v>0</v>
      </c>
      <c r="CV80" s="1" t="s">
        <v>0</v>
      </c>
      <c r="CW80" s="1" t="s">
        <v>0</v>
      </c>
      <c r="CX80" s="1" t="s">
        <v>0</v>
      </c>
      <c r="CY80" s="1" t="s">
        <v>0</v>
      </c>
      <c r="CZ80" s="1" t="s">
        <v>0</v>
      </c>
      <c r="DA80" s="1" t="s">
        <v>0</v>
      </c>
      <c r="DB80" s="1" t="s">
        <v>0</v>
      </c>
      <c r="DC80" s="1" t="s">
        <v>0</v>
      </c>
      <c r="DD80" s="1" t="s">
        <v>0</v>
      </c>
      <c r="DE80" s="1" t="s">
        <v>0</v>
      </c>
      <c r="DF80" s="1" t="s">
        <v>0</v>
      </c>
      <c r="DG80" s="1" t="s">
        <v>0</v>
      </c>
      <c r="DH80" s="1" t="s">
        <v>0</v>
      </c>
      <c r="DI80" s="1" t="s">
        <v>0</v>
      </c>
      <c r="DJ80" s="1" t="s">
        <v>0</v>
      </c>
      <c r="DK80" s="1" t="s">
        <v>0</v>
      </c>
      <c r="DL80" s="1" t="s">
        <v>0</v>
      </c>
      <c r="DM80" s="1" t="s">
        <v>0</v>
      </c>
      <c r="DN80" s="1" t="s">
        <v>0</v>
      </c>
      <c r="DO80" s="1" t="s">
        <v>0</v>
      </c>
      <c r="DP80" s="1" t="s">
        <v>0</v>
      </c>
      <c r="DQ80" s="1" t="s">
        <v>0</v>
      </c>
      <c r="DR80" s="1" t="s">
        <v>0</v>
      </c>
      <c r="DS80" s="1" t="s">
        <v>0</v>
      </c>
      <c r="DT80" s="1" t="s">
        <v>0</v>
      </c>
      <c r="DU80" s="1" t="s">
        <v>0</v>
      </c>
      <c r="DV80" s="1" t="s">
        <v>0</v>
      </c>
      <c r="DW80" s="1" t="s">
        <v>0</v>
      </c>
      <c r="DX80" s="1" t="s">
        <v>0</v>
      </c>
      <c r="DY80" s="1" t="s">
        <v>0</v>
      </c>
      <c r="DZ80" s="1" t="s">
        <v>0</v>
      </c>
      <c r="EA80" s="1" t="s">
        <v>0</v>
      </c>
      <c r="EB80" s="1" t="s">
        <v>0</v>
      </c>
      <c r="EC80" s="1" t="s">
        <v>0</v>
      </c>
      <c r="ED80" s="1" t="s">
        <v>0</v>
      </c>
      <c r="EE80" s="1" t="s">
        <v>0</v>
      </c>
      <c r="EF80" s="1" t="s">
        <v>0</v>
      </c>
      <c r="EG80" s="1" t="s">
        <v>0</v>
      </c>
      <c r="EH80" s="1" t="s">
        <v>0</v>
      </c>
      <c r="EI80" s="1" t="s">
        <v>0</v>
      </c>
      <c r="EJ80" s="1" t="s">
        <v>0</v>
      </c>
      <c r="EK80" s="1" t="s">
        <v>0</v>
      </c>
      <c r="EL80" s="1" t="s">
        <v>0</v>
      </c>
      <c r="EM80" s="1" t="s">
        <v>0</v>
      </c>
      <c r="EN80" s="1" t="s">
        <v>0</v>
      </c>
      <c r="EO80" s="1" t="s">
        <v>0</v>
      </c>
      <c r="EP80" s="1" t="s">
        <v>0</v>
      </c>
      <c r="EQ80" s="1" t="s">
        <v>0</v>
      </c>
      <c r="ER80" s="1" t="s">
        <v>0</v>
      </c>
      <c r="ES80" s="1" t="s">
        <v>0</v>
      </c>
      <c r="ET80" s="1" t="s">
        <v>0</v>
      </c>
      <c r="EU80" s="1" t="s">
        <v>0</v>
      </c>
      <c r="EV80" s="1" t="s">
        <v>0</v>
      </c>
      <c r="EW80" s="1" t="s">
        <v>0</v>
      </c>
      <c r="EX80" s="1" t="s">
        <v>0</v>
      </c>
      <c r="EY80" s="1" t="s">
        <v>0</v>
      </c>
      <c r="EZ80" s="1" t="s">
        <v>0</v>
      </c>
      <c r="FA80" s="1" t="s">
        <v>0</v>
      </c>
      <c r="FB80" s="1" t="s">
        <v>0</v>
      </c>
      <c r="FC80" s="1" t="s">
        <v>0</v>
      </c>
      <c r="FD80" s="1" t="s">
        <v>0</v>
      </c>
      <c r="FE80" s="1" t="s">
        <v>0</v>
      </c>
      <c r="FF80" s="1" t="s">
        <v>0</v>
      </c>
      <c r="FG80" s="1" t="s">
        <v>0</v>
      </c>
      <c r="FH80" s="1" t="s">
        <v>0</v>
      </c>
      <c r="FI80" s="1" t="s">
        <v>0</v>
      </c>
      <c r="FJ80" s="1" t="s">
        <v>0</v>
      </c>
      <c r="FK80" s="1" t="s">
        <v>0</v>
      </c>
      <c r="FL80" s="1" t="s">
        <v>0</v>
      </c>
      <c r="FM80" s="1" t="s">
        <v>0</v>
      </c>
      <c r="FN80" s="1" t="s">
        <v>0</v>
      </c>
      <c r="FO80" s="1" t="s">
        <v>0</v>
      </c>
      <c r="FP80" s="1" t="s">
        <v>0</v>
      </c>
      <c r="FQ80" s="1" t="s">
        <v>0</v>
      </c>
      <c r="FR80" s="1" t="s">
        <v>0</v>
      </c>
      <c r="FS80" s="1" t="s">
        <v>0</v>
      </c>
      <c r="FT80" s="1" t="s">
        <v>0</v>
      </c>
      <c r="FU80" s="1" t="s">
        <v>0</v>
      </c>
      <c r="FV80" s="1" t="s">
        <v>0</v>
      </c>
      <c r="FW80" s="1" t="s">
        <v>0</v>
      </c>
      <c r="FX80" s="1" t="s">
        <v>0</v>
      </c>
      <c r="FY80" s="1" t="s">
        <v>0</v>
      </c>
      <c r="FZ80" s="1" t="s">
        <v>0</v>
      </c>
      <c r="GA80" s="1" t="s">
        <v>0</v>
      </c>
      <c r="GB80" s="1" t="s">
        <v>0</v>
      </c>
      <c r="GC80" s="1" t="s">
        <v>0</v>
      </c>
      <c r="GD80" s="1" t="s">
        <v>0</v>
      </c>
      <c r="GE80" s="1" t="s">
        <v>0</v>
      </c>
      <c r="GF80" s="1" t="s">
        <v>0</v>
      </c>
      <c r="GG80" s="1" t="s">
        <v>0</v>
      </c>
      <c r="GH80" s="1" t="s">
        <v>0</v>
      </c>
      <c r="GI80" s="1" t="s">
        <v>0</v>
      </c>
      <c r="GJ80" s="1" t="s">
        <v>0</v>
      </c>
      <c r="GK80" s="1" t="s">
        <v>0</v>
      </c>
      <c r="GL80" s="1" t="s">
        <v>0</v>
      </c>
      <c r="GM80" s="1" t="s">
        <v>0</v>
      </c>
      <c r="GN80" s="1" t="s">
        <v>0</v>
      </c>
      <c r="GO80" s="1" t="s">
        <v>0</v>
      </c>
      <c r="GP80" s="1" t="s">
        <v>0</v>
      </c>
      <c r="GQ80" s="1" t="s">
        <v>0</v>
      </c>
      <c r="GR80" s="1" t="s">
        <v>0</v>
      </c>
      <c r="GS80" s="1" t="s">
        <v>0</v>
      </c>
      <c r="GT80" s="1" t="s">
        <v>0</v>
      </c>
      <c r="GU80" s="1" t="s">
        <v>0</v>
      </c>
      <c r="GV80" s="1" t="s">
        <v>0</v>
      </c>
      <c r="GW80" s="1" t="s">
        <v>0</v>
      </c>
      <c r="GX80" s="1" t="s">
        <v>0</v>
      </c>
      <c r="GY80" s="1" t="s">
        <v>0</v>
      </c>
      <c r="GZ80" s="1" t="s">
        <v>0</v>
      </c>
      <c r="HA80" s="1" t="s">
        <v>0</v>
      </c>
      <c r="HB80" s="1" t="s">
        <v>0</v>
      </c>
      <c r="HC80" s="1" t="s">
        <v>0</v>
      </c>
      <c r="HD80" s="1" t="s">
        <v>0</v>
      </c>
    </row>
    <row r="81" spans="2:212" ht="12" customHeight="1">
      <c r="B81" s="43"/>
      <c r="C81" s="44"/>
      <c r="D81" s="44"/>
      <c r="E81" s="44"/>
      <c r="F81" s="45"/>
      <c r="G81" s="43"/>
      <c r="H81" s="44"/>
      <c r="I81" s="45"/>
      <c r="J81" s="43"/>
      <c r="K81" s="44"/>
      <c r="L81" s="45"/>
      <c r="M81" s="43"/>
      <c r="N81" s="44"/>
      <c r="O81" s="45"/>
      <c r="P81" s="41" t="s">
        <v>5</v>
      </c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79">
        <v>27173</v>
      </c>
      <c r="AB81" s="5"/>
      <c r="AC81" s="5"/>
      <c r="AD81" s="5"/>
      <c r="AE81" s="5"/>
      <c r="AF81" s="5"/>
      <c r="AG81" s="5"/>
      <c r="AH81" s="5"/>
      <c r="AI81" s="5"/>
      <c r="AJ81" s="5"/>
      <c r="AK81" s="5">
        <v>75715005</v>
      </c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>
        <v>3594749</v>
      </c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6"/>
      <c r="BL81" s="1" t="s">
        <v>0</v>
      </c>
      <c r="BM81" s="1" t="s">
        <v>0</v>
      </c>
      <c r="BN81" s="1" t="s">
        <v>0</v>
      </c>
      <c r="BO81" s="1" t="s">
        <v>0</v>
      </c>
      <c r="BP81" s="1" t="s">
        <v>0</v>
      </c>
      <c r="BQ81" s="1" t="s">
        <v>0</v>
      </c>
      <c r="BR81" s="1" t="s">
        <v>0</v>
      </c>
      <c r="BS81" s="1" t="s">
        <v>0</v>
      </c>
      <c r="BT81" s="1" t="s">
        <v>0</v>
      </c>
      <c r="BU81" s="1" t="s">
        <v>0</v>
      </c>
      <c r="BV81" s="1" t="s">
        <v>0</v>
      </c>
      <c r="BW81" s="1" t="s">
        <v>0</v>
      </c>
      <c r="BX81" s="1" t="s">
        <v>0</v>
      </c>
      <c r="BY81" s="1" t="s">
        <v>0</v>
      </c>
      <c r="BZ81" s="1" t="s">
        <v>0</v>
      </c>
      <c r="CA81" s="1" t="s">
        <v>0</v>
      </c>
      <c r="CB81" s="1" t="s">
        <v>0</v>
      </c>
      <c r="CC81" s="1" t="s">
        <v>0</v>
      </c>
      <c r="CD81" s="1" t="s">
        <v>0</v>
      </c>
      <c r="CE81" s="1" t="s">
        <v>0</v>
      </c>
      <c r="CF81" s="1" t="s">
        <v>0</v>
      </c>
      <c r="CG81" s="1" t="s">
        <v>0</v>
      </c>
      <c r="CH81" s="1" t="s">
        <v>0</v>
      </c>
      <c r="CI81" s="1" t="s">
        <v>0</v>
      </c>
      <c r="CJ81" s="1" t="s">
        <v>0</v>
      </c>
      <c r="CK81" s="1" t="s">
        <v>0</v>
      </c>
      <c r="CL81" s="1" t="s">
        <v>0</v>
      </c>
      <c r="CM81" s="1" t="s">
        <v>0</v>
      </c>
      <c r="CN81" s="1" t="s">
        <v>0</v>
      </c>
      <c r="CO81" s="1" t="s">
        <v>0</v>
      </c>
      <c r="CP81" s="1" t="s">
        <v>0</v>
      </c>
      <c r="CQ81" s="1" t="s">
        <v>0</v>
      </c>
      <c r="CR81" s="1" t="s">
        <v>0</v>
      </c>
      <c r="CS81" s="1" t="s">
        <v>0</v>
      </c>
      <c r="CT81" s="1" t="s">
        <v>0</v>
      </c>
      <c r="CU81" s="1" t="s">
        <v>0</v>
      </c>
      <c r="CV81" s="1" t="s">
        <v>0</v>
      </c>
      <c r="CW81" s="1" t="s">
        <v>0</v>
      </c>
      <c r="CX81" s="1" t="s">
        <v>0</v>
      </c>
      <c r="CY81" s="1" t="s">
        <v>0</v>
      </c>
      <c r="CZ81" s="1" t="s">
        <v>0</v>
      </c>
      <c r="DA81" s="1" t="s">
        <v>0</v>
      </c>
      <c r="DB81" s="1" t="s">
        <v>0</v>
      </c>
      <c r="DC81" s="1" t="s">
        <v>0</v>
      </c>
      <c r="DD81" s="1" t="s">
        <v>0</v>
      </c>
      <c r="DE81" s="1" t="s">
        <v>0</v>
      </c>
      <c r="DF81" s="1" t="s">
        <v>0</v>
      </c>
      <c r="DG81" s="1" t="s">
        <v>0</v>
      </c>
      <c r="DH81" s="1" t="s">
        <v>0</v>
      </c>
      <c r="DI81" s="1" t="s">
        <v>0</v>
      </c>
      <c r="DJ81" s="1" t="s">
        <v>0</v>
      </c>
      <c r="DK81" s="1" t="s">
        <v>0</v>
      </c>
      <c r="DL81" s="1" t="s">
        <v>0</v>
      </c>
      <c r="DM81" s="1" t="s">
        <v>0</v>
      </c>
      <c r="DN81" s="1" t="s">
        <v>0</v>
      </c>
      <c r="DO81" s="1" t="s">
        <v>0</v>
      </c>
      <c r="DP81" s="1" t="s">
        <v>0</v>
      </c>
      <c r="DQ81" s="1" t="s">
        <v>0</v>
      </c>
      <c r="DR81" s="1" t="s">
        <v>0</v>
      </c>
      <c r="DS81" s="1" t="s">
        <v>0</v>
      </c>
      <c r="DT81" s="1" t="s">
        <v>0</v>
      </c>
      <c r="DU81" s="1" t="s">
        <v>0</v>
      </c>
      <c r="DV81" s="1" t="s">
        <v>0</v>
      </c>
      <c r="DW81" s="1" t="s">
        <v>0</v>
      </c>
      <c r="DX81" s="1" t="s">
        <v>0</v>
      </c>
      <c r="DY81" s="1" t="s">
        <v>0</v>
      </c>
      <c r="DZ81" s="1" t="s">
        <v>0</v>
      </c>
      <c r="EA81" s="1" t="s">
        <v>0</v>
      </c>
      <c r="EB81" s="1" t="s">
        <v>0</v>
      </c>
      <c r="EC81" s="1" t="s">
        <v>0</v>
      </c>
      <c r="ED81" s="1" t="s">
        <v>0</v>
      </c>
      <c r="EE81" s="1" t="s">
        <v>0</v>
      </c>
      <c r="EF81" s="1" t="s">
        <v>0</v>
      </c>
      <c r="EG81" s="1" t="s">
        <v>0</v>
      </c>
      <c r="EH81" s="1" t="s">
        <v>0</v>
      </c>
      <c r="EI81" s="1" t="s">
        <v>0</v>
      </c>
      <c r="EJ81" s="1" t="s">
        <v>0</v>
      </c>
      <c r="EK81" s="1" t="s">
        <v>0</v>
      </c>
      <c r="EL81" s="1" t="s">
        <v>0</v>
      </c>
      <c r="EM81" s="1" t="s">
        <v>0</v>
      </c>
      <c r="EN81" s="1" t="s">
        <v>0</v>
      </c>
      <c r="EO81" s="1" t="s">
        <v>0</v>
      </c>
      <c r="EP81" s="1" t="s">
        <v>0</v>
      </c>
      <c r="EQ81" s="1" t="s">
        <v>0</v>
      </c>
      <c r="ER81" s="1" t="s">
        <v>0</v>
      </c>
      <c r="ES81" s="1" t="s">
        <v>0</v>
      </c>
      <c r="ET81" s="1" t="s">
        <v>0</v>
      </c>
      <c r="EU81" s="1" t="s">
        <v>0</v>
      </c>
      <c r="EV81" s="1" t="s">
        <v>0</v>
      </c>
      <c r="EW81" s="1" t="s">
        <v>0</v>
      </c>
      <c r="EX81" s="1" t="s">
        <v>0</v>
      </c>
      <c r="EY81" s="1" t="s">
        <v>0</v>
      </c>
      <c r="EZ81" s="1" t="s">
        <v>0</v>
      </c>
      <c r="FA81" s="1" t="s">
        <v>0</v>
      </c>
      <c r="FB81" s="1" t="s">
        <v>0</v>
      </c>
      <c r="FC81" s="1" t="s">
        <v>0</v>
      </c>
      <c r="FD81" s="1" t="s">
        <v>0</v>
      </c>
      <c r="FE81" s="1" t="s">
        <v>0</v>
      </c>
      <c r="FF81" s="1" t="s">
        <v>0</v>
      </c>
      <c r="FG81" s="1" t="s">
        <v>0</v>
      </c>
      <c r="FH81" s="1" t="s">
        <v>0</v>
      </c>
      <c r="FI81" s="1" t="s">
        <v>0</v>
      </c>
      <c r="FJ81" s="1" t="s">
        <v>0</v>
      </c>
      <c r="FK81" s="1" t="s">
        <v>0</v>
      </c>
      <c r="FL81" s="1" t="s">
        <v>0</v>
      </c>
      <c r="FM81" s="1" t="s">
        <v>0</v>
      </c>
      <c r="FN81" s="1" t="s">
        <v>0</v>
      </c>
      <c r="FO81" s="1" t="s">
        <v>0</v>
      </c>
      <c r="FP81" s="1" t="s">
        <v>0</v>
      </c>
      <c r="FQ81" s="1" t="s">
        <v>0</v>
      </c>
      <c r="FR81" s="1" t="s">
        <v>0</v>
      </c>
      <c r="FS81" s="1" t="s">
        <v>0</v>
      </c>
      <c r="FT81" s="1" t="s">
        <v>0</v>
      </c>
      <c r="FU81" s="1" t="s">
        <v>0</v>
      </c>
      <c r="FV81" s="1" t="s">
        <v>0</v>
      </c>
      <c r="FW81" s="1" t="s">
        <v>0</v>
      </c>
      <c r="FX81" s="1" t="s">
        <v>0</v>
      </c>
      <c r="FY81" s="1" t="s">
        <v>0</v>
      </c>
      <c r="FZ81" s="1" t="s">
        <v>0</v>
      </c>
      <c r="GA81" s="1" t="s">
        <v>0</v>
      </c>
      <c r="GB81" s="1" t="s">
        <v>0</v>
      </c>
      <c r="GC81" s="1" t="s">
        <v>0</v>
      </c>
      <c r="GD81" s="1" t="s">
        <v>0</v>
      </c>
      <c r="GE81" s="1" t="s">
        <v>0</v>
      </c>
      <c r="GF81" s="1" t="s">
        <v>0</v>
      </c>
      <c r="GG81" s="1" t="s">
        <v>0</v>
      </c>
      <c r="GH81" s="1" t="s">
        <v>0</v>
      </c>
      <c r="GI81" s="1" t="s">
        <v>0</v>
      </c>
      <c r="GJ81" s="1" t="s">
        <v>0</v>
      </c>
      <c r="GK81" s="1" t="s">
        <v>0</v>
      </c>
      <c r="GL81" s="1" t="s">
        <v>0</v>
      </c>
      <c r="GM81" s="1" t="s">
        <v>0</v>
      </c>
      <c r="GN81" s="1" t="s">
        <v>0</v>
      </c>
      <c r="GO81" s="1" t="s">
        <v>0</v>
      </c>
      <c r="GP81" s="1" t="s">
        <v>0</v>
      </c>
      <c r="GQ81" s="1" t="s">
        <v>0</v>
      </c>
      <c r="GR81" s="1" t="s">
        <v>0</v>
      </c>
      <c r="GS81" s="1" t="s">
        <v>0</v>
      </c>
      <c r="GT81" s="1" t="s">
        <v>0</v>
      </c>
      <c r="GU81" s="1" t="s">
        <v>0</v>
      </c>
      <c r="GV81" s="1" t="s">
        <v>0</v>
      </c>
      <c r="GW81" s="1" t="s">
        <v>0</v>
      </c>
      <c r="GX81" s="1" t="s">
        <v>0</v>
      </c>
      <c r="GY81" s="1" t="s">
        <v>0</v>
      </c>
      <c r="GZ81" s="1" t="s">
        <v>0</v>
      </c>
      <c r="HA81" s="1" t="s">
        <v>0</v>
      </c>
      <c r="HB81" s="1" t="s">
        <v>0</v>
      </c>
      <c r="HC81" s="1" t="s">
        <v>0</v>
      </c>
      <c r="HD81" s="1" t="s">
        <v>0</v>
      </c>
    </row>
    <row r="82" spans="2:212" ht="12" customHeight="1">
      <c r="B82" s="43"/>
      <c r="C82" s="44"/>
      <c r="D82" s="44"/>
      <c r="E82" s="44"/>
      <c r="F82" s="45"/>
      <c r="G82" s="43"/>
      <c r="H82" s="44"/>
      <c r="I82" s="45"/>
      <c r="J82" s="43"/>
      <c r="K82" s="44"/>
      <c r="L82" s="45"/>
      <c r="M82" s="46"/>
      <c r="N82" s="47"/>
      <c r="O82" s="48"/>
      <c r="P82" s="41" t="s">
        <v>14</v>
      </c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79">
        <v>27173</v>
      </c>
      <c r="AB82" s="5"/>
      <c r="AC82" s="5"/>
      <c r="AD82" s="5"/>
      <c r="AE82" s="5"/>
      <c r="AF82" s="5"/>
      <c r="AG82" s="5"/>
      <c r="AH82" s="5"/>
      <c r="AI82" s="5"/>
      <c r="AJ82" s="5"/>
      <c r="AK82" s="5">
        <v>75715005</v>
      </c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>
        <v>3594749</v>
      </c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6"/>
      <c r="BL82" s="1" t="s">
        <v>0</v>
      </c>
      <c r="BM82" s="1" t="s">
        <v>0</v>
      </c>
      <c r="BN82" s="1" t="s">
        <v>0</v>
      </c>
      <c r="BO82" s="1" t="s">
        <v>0</v>
      </c>
      <c r="BP82" s="1" t="s">
        <v>0</v>
      </c>
      <c r="BQ82" s="1" t="s">
        <v>0</v>
      </c>
      <c r="BR82" s="1" t="s">
        <v>0</v>
      </c>
      <c r="BS82" s="1" t="s">
        <v>0</v>
      </c>
      <c r="BT82" s="1" t="s">
        <v>0</v>
      </c>
      <c r="BU82" s="1" t="s">
        <v>0</v>
      </c>
      <c r="BV82" s="1" t="s">
        <v>0</v>
      </c>
      <c r="BW82" s="1" t="s">
        <v>0</v>
      </c>
      <c r="BX82" s="1" t="s">
        <v>0</v>
      </c>
      <c r="BY82" s="1" t="s">
        <v>0</v>
      </c>
      <c r="BZ82" s="1" t="s">
        <v>0</v>
      </c>
      <c r="CA82" s="1" t="s">
        <v>0</v>
      </c>
      <c r="CB82" s="1" t="s">
        <v>0</v>
      </c>
      <c r="CC82" s="1" t="s">
        <v>0</v>
      </c>
      <c r="CD82" s="1" t="s">
        <v>0</v>
      </c>
      <c r="CE82" s="1" t="s">
        <v>0</v>
      </c>
      <c r="CF82" s="1" t="s">
        <v>0</v>
      </c>
      <c r="CG82" s="1" t="s">
        <v>0</v>
      </c>
      <c r="CH82" s="1" t="s">
        <v>0</v>
      </c>
      <c r="CI82" s="1" t="s">
        <v>0</v>
      </c>
      <c r="CJ82" s="1" t="s">
        <v>0</v>
      </c>
      <c r="CK82" s="1" t="s">
        <v>0</v>
      </c>
      <c r="CL82" s="1" t="s">
        <v>0</v>
      </c>
      <c r="CM82" s="1" t="s">
        <v>0</v>
      </c>
      <c r="CN82" s="1" t="s">
        <v>0</v>
      </c>
      <c r="CO82" s="1" t="s">
        <v>0</v>
      </c>
      <c r="CP82" s="1" t="s">
        <v>0</v>
      </c>
      <c r="CQ82" s="1" t="s">
        <v>0</v>
      </c>
      <c r="CR82" s="1" t="s">
        <v>0</v>
      </c>
      <c r="CS82" s="1" t="s">
        <v>0</v>
      </c>
      <c r="CT82" s="1" t="s">
        <v>0</v>
      </c>
      <c r="CU82" s="1" t="s">
        <v>0</v>
      </c>
      <c r="CV82" s="1" t="s">
        <v>0</v>
      </c>
      <c r="CW82" s="1" t="s">
        <v>0</v>
      </c>
      <c r="CX82" s="1" t="s">
        <v>0</v>
      </c>
      <c r="CY82" s="1" t="s">
        <v>0</v>
      </c>
      <c r="CZ82" s="1" t="s">
        <v>0</v>
      </c>
      <c r="DA82" s="1" t="s">
        <v>0</v>
      </c>
      <c r="DB82" s="1" t="s">
        <v>0</v>
      </c>
      <c r="DC82" s="1" t="s">
        <v>0</v>
      </c>
      <c r="DD82" s="1" t="s">
        <v>0</v>
      </c>
      <c r="DE82" s="1" t="s">
        <v>0</v>
      </c>
      <c r="DF82" s="1" t="s">
        <v>0</v>
      </c>
      <c r="DG82" s="1" t="s">
        <v>0</v>
      </c>
      <c r="DH82" s="1" t="s">
        <v>0</v>
      </c>
      <c r="DI82" s="1" t="s">
        <v>0</v>
      </c>
      <c r="DJ82" s="1" t="s">
        <v>0</v>
      </c>
      <c r="DK82" s="1" t="s">
        <v>0</v>
      </c>
      <c r="DL82" s="1" t="s">
        <v>0</v>
      </c>
      <c r="DM82" s="1" t="s">
        <v>0</v>
      </c>
      <c r="DN82" s="1" t="s">
        <v>0</v>
      </c>
      <c r="DO82" s="1" t="s">
        <v>0</v>
      </c>
      <c r="DP82" s="1" t="s">
        <v>0</v>
      </c>
      <c r="DQ82" s="1" t="s">
        <v>0</v>
      </c>
      <c r="DR82" s="1" t="s">
        <v>0</v>
      </c>
      <c r="DS82" s="1" t="s">
        <v>0</v>
      </c>
      <c r="DT82" s="1" t="s">
        <v>0</v>
      </c>
      <c r="DU82" s="1" t="s">
        <v>0</v>
      </c>
      <c r="DV82" s="1" t="s">
        <v>0</v>
      </c>
      <c r="DW82" s="1" t="s">
        <v>0</v>
      </c>
      <c r="DX82" s="1" t="s">
        <v>0</v>
      </c>
      <c r="DY82" s="1" t="s">
        <v>0</v>
      </c>
      <c r="DZ82" s="1" t="s">
        <v>0</v>
      </c>
      <c r="EA82" s="1" t="s">
        <v>0</v>
      </c>
      <c r="EB82" s="1" t="s">
        <v>0</v>
      </c>
      <c r="EC82" s="1" t="s">
        <v>0</v>
      </c>
      <c r="ED82" s="1" t="s">
        <v>0</v>
      </c>
      <c r="EE82" s="1" t="s">
        <v>0</v>
      </c>
      <c r="EF82" s="1" t="s">
        <v>0</v>
      </c>
      <c r="EG82" s="1" t="s">
        <v>0</v>
      </c>
      <c r="EH82" s="1" t="s">
        <v>0</v>
      </c>
      <c r="EI82" s="1" t="s">
        <v>0</v>
      </c>
      <c r="EJ82" s="1" t="s">
        <v>0</v>
      </c>
      <c r="EK82" s="1" t="s">
        <v>0</v>
      </c>
      <c r="EL82" s="1" t="s">
        <v>0</v>
      </c>
      <c r="EM82" s="1" t="s">
        <v>0</v>
      </c>
      <c r="EN82" s="1" t="s">
        <v>0</v>
      </c>
      <c r="EO82" s="1" t="s">
        <v>0</v>
      </c>
      <c r="EP82" s="1" t="s">
        <v>0</v>
      </c>
      <c r="EQ82" s="1" t="s">
        <v>0</v>
      </c>
      <c r="ER82" s="1" t="s">
        <v>0</v>
      </c>
      <c r="ES82" s="1" t="s">
        <v>0</v>
      </c>
      <c r="ET82" s="1" t="s">
        <v>0</v>
      </c>
      <c r="EU82" s="1" t="s">
        <v>0</v>
      </c>
      <c r="EV82" s="1" t="s">
        <v>0</v>
      </c>
      <c r="EW82" s="1" t="s">
        <v>0</v>
      </c>
      <c r="EX82" s="1" t="s">
        <v>0</v>
      </c>
      <c r="EY82" s="1" t="s">
        <v>0</v>
      </c>
      <c r="EZ82" s="1" t="s">
        <v>0</v>
      </c>
      <c r="FA82" s="1" t="s">
        <v>0</v>
      </c>
      <c r="FB82" s="1" t="s">
        <v>0</v>
      </c>
      <c r="FC82" s="1" t="s">
        <v>0</v>
      </c>
      <c r="FD82" s="1" t="s">
        <v>0</v>
      </c>
      <c r="FE82" s="1" t="s">
        <v>0</v>
      </c>
      <c r="FF82" s="1" t="s">
        <v>0</v>
      </c>
      <c r="FG82" s="1" t="s">
        <v>0</v>
      </c>
      <c r="FH82" s="1" t="s">
        <v>0</v>
      </c>
      <c r="FI82" s="1" t="s">
        <v>0</v>
      </c>
      <c r="FJ82" s="1" t="s">
        <v>0</v>
      </c>
      <c r="FK82" s="1" t="s">
        <v>0</v>
      </c>
      <c r="FL82" s="1" t="s">
        <v>0</v>
      </c>
      <c r="FM82" s="1" t="s">
        <v>0</v>
      </c>
      <c r="FN82" s="1" t="s">
        <v>0</v>
      </c>
      <c r="FO82" s="1" t="s">
        <v>0</v>
      </c>
      <c r="FP82" s="1" t="s">
        <v>0</v>
      </c>
      <c r="FQ82" s="1" t="s">
        <v>0</v>
      </c>
      <c r="FR82" s="1" t="s">
        <v>0</v>
      </c>
      <c r="FS82" s="1" t="s">
        <v>0</v>
      </c>
      <c r="FT82" s="1" t="s">
        <v>0</v>
      </c>
      <c r="FU82" s="1" t="s">
        <v>0</v>
      </c>
      <c r="FV82" s="1" t="s">
        <v>0</v>
      </c>
      <c r="FW82" s="1" t="s">
        <v>0</v>
      </c>
      <c r="FX82" s="1" t="s">
        <v>0</v>
      </c>
      <c r="FY82" s="1" t="s">
        <v>0</v>
      </c>
      <c r="FZ82" s="1" t="s">
        <v>0</v>
      </c>
      <c r="GA82" s="1" t="s">
        <v>0</v>
      </c>
      <c r="GB82" s="1" t="s">
        <v>0</v>
      </c>
      <c r="GC82" s="1" t="s">
        <v>0</v>
      </c>
      <c r="GD82" s="1" t="s">
        <v>0</v>
      </c>
      <c r="GE82" s="1" t="s">
        <v>0</v>
      </c>
      <c r="GF82" s="1" t="s">
        <v>0</v>
      </c>
      <c r="GG82" s="1" t="s">
        <v>0</v>
      </c>
      <c r="GH82" s="1" t="s">
        <v>0</v>
      </c>
      <c r="GI82" s="1" t="s">
        <v>0</v>
      </c>
      <c r="GJ82" s="1" t="s">
        <v>0</v>
      </c>
      <c r="GK82" s="1" t="s">
        <v>0</v>
      </c>
      <c r="GL82" s="1" t="s">
        <v>0</v>
      </c>
      <c r="GM82" s="1" t="s">
        <v>0</v>
      </c>
      <c r="GN82" s="1" t="s">
        <v>0</v>
      </c>
      <c r="GO82" s="1" t="s">
        <v>0</v>
      </c>
      <c r="GP82" s="1" t="s">
        <v>0</v>
      </c>
      <c r="GQ82" s="1" t="s">
        <v>0</v>
      </c>
      <c r="GR82" s="1" t="s">
        <v>0</v>
      </c>
      <c r="GS82" s="1" t="s">
        <v>0</v>
      </c>
      <c r="GT82" s="1" t="s">
        <v>0</v>
      </c>
      <c r="GU82" s="1" t="s">
        <v>0</v>
      </c>
      <c r="GV82" s="1" t="s">
        <v>0</v>
      </c>
      <c r="GW82" s="1" t="s">
        <v>0</v>
      </c>
      <c r="GX82" s="1" t="s">
        <v>0</v>
      </c>
      <c r="GY82" s="1" t="s">
        <v>0</v>
      </c>
      <c r="GZ82" s="1" t="s">
        <v>0</v>
      </c>
      <c r="HA82" s="1" t="s">
        <v>0</v>
      </c>
      <c r="HB82" s="1" t="s">
        <v>0</v>
      </c>
      <c r="HC82" s="1" t="s">
        <v>0</v>
      </c>
      <c r="HD82" s="1" t="s">
        <v>0</v>
      </c>
    </row>
    <row r="83" spans="2:212" ht="12" customHeight="1">
      <c r="B83" s="43"/>
      <c r="C83" s="44"/>
      <c r="D83" s="44"/>
      <c r="E83" s="44"/>
      <c r="F83" s="45"/>
      <c r="G83" s="43"/>
      <c r="H83" s="44"/>
      <c r="I83" s="45"/>
      <c r="J83" s="43"/>
      <c r="K83" s="44"/>
      <c r="L83" s="45"/>
      <c r="M83" s="49" t="s">
        <v>6</v>
      </c>
      <c r="N83" s="50"/>
      <c r="O83" s="51"/>
      <c r="P83" s="41" t="s">
        <v>73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79">
        <v>0</v>
      </c>
      <c r="AB83" s="5"/>
      <c r="AC83" s="5"/>
      <c r="AD83" s="5"/>
      <c r="AE83" s="5"/>
      <c r="AF83" s="5"/>
      <c r="AG83" s="5"/>
      <c r="AH83" s="5"/>
      <c r="AI83" s="5"/>
      <c r="AJ83" s="5"/>
      <c r="AK83" s="5">
        <v>0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>
        <v>0</v>
      </c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6"/>
      <c r="BL83" s="1" t="s">
        <v>0</v>
      </c>
      <c r="BM83" s="1" t="s">
        <v>0</v>
      </c>
      <c r="BN83" s="1" t="s">
        <v>0</v>
      </c>
      <c r="BO83" s="1" t="s">
        <v>0</v>
      </c>
      <c r="BP83" s="1" t="s">
        <v>0</v>
      </c>
      <c r="BQ83" s="1" t="s">
        <v>0</v>
      </c>
      <c r="BR83" s="1" t="s">
        <v>0</v>
      </c>
      <c r="BS83" s="1" t="s">
        <v>0</v>
      </c>
      <c r="BT83" s="1" t="s">
        <v>0</v>
      </c>
      <c r="BU83" s="1" t="s">
        <v>0</v>
      </c>
      <c r="BV83" s="1" t="s">
        <v>0</v>
      </c>
      <c r="BW83" s="1" t="s">
        <v>0</v>
      </c>
      <c r="BX83" s="1" t="s">
        <v>0</v>
      </c>
      <c r="BY83" s="1" t="s">
        <v>0</v>
      </c>
      <c r="BZ83" s="1" t="s">
        <v>0</v>
      </c>
      <c r="CA83" s="1" t="s">
        <v>0</v>
      </c>
      <c r="CB83" s="1" t="s">
        <v>0</v>
      </c>
      <c r="CC83" s="1" t="s">
        <v>0</v>
      </c>
      <c r="CD83" s="1" t="s">
        <v>0</v>
      </c>
      <c r="CE83" s="1" t="s">
        <v>0</v>
      </c>
      <c r="CF83" s="1" t="s">
        <v>0</v>
      </c>
      <c r="CG83" s="1" t="s">
        <v>0</v>
      </c>
      <c r="CH83" s="1" t="s">
        <v>0</v>
      </c>
      <c r="CI83" s="1" t="s">
        <v>0</v>
      </c>
      <c r="CJ83" s="1" t="s">
        <v>0</v>
      </c>
      <c r="CK83" s="1" t="s">
        <v>0</v>
      </c>
      <c r="CL83" s="1" t="s">
        <v>0</v>
      </c>
      <c r="CM83" s="1" t="s">
        <v>0</v>
      </c>
      <c r="CN83" s="1" t="s">
        <v>0</v>
      </c>
      <c r="CO83" s="1" t="s">
        <v>0</v>
      </c>
      <c r="CP83" s="1" t="s">
        <v>0</v>
      </c>
      <c r="CQ83" s="1" t="s">
        <v>0</v>
      </c>
      <c r="CR83" s="1" t="s">
        <v>0</v>
      </c>
      <c r="CS83" s="1" t="s">
        <v>0</v>
      </c>
      <c r="CT83" s="1" t="s">
        <v>0</v>
      </c>
      <c r="CU83" s="1" t="s">
        <v>0</v>
      </c>
      <c r="CV83" s="1" t="s">
        <v>0</v>
      </c>
      <c r="CW83" s="1" t="s">
        <v>0</v>
      </c>
      <c r="CX83" s="1" t="s">
        <v>0</v>
      </c>
      <c r="CY83" s="1" t="s">
        <v>0</v>
      </c>
      <c r="CZ83" s="1" t="s">
        <v>0</v>
      </c>
      <c r="DA83" s="1" t="s">
        <v>0</v>
      </c>
      <c r="DB83" s="1" t="s">
        <v>0</v>
      </c>
      <c r="DC83" s="1" t="s">
        <v>0</v>
      </c>
      <c r="DD83" s="1" t="s">
        <v>0</v>
      </c>
      <c r="DE83" s="1" t="s">
        <v>0</v>
      </c>
      <c r="DF83" s="1" t="s">
        <v>0</v>
      </c>
      <c r="DG83" s="1" t="s">
        <v>0</v>
      </c>
      <c r="DH83" s="1" t="s">
        <v>0</v>
      </c>
      <c r="DI83" s="1" t="s">
        <v>0</v>
      </c>
      <c r="DJ83" s="1" t="s">
        <v>0</v>
      </c>
      <c r="DK83" s="1" t="s">
        <v>0</v>
      </c>
      <c r="DL83" s="1" t="s">
        <v>0</v>
      </c>
      <c r="DM83" s="1" t="s">
        <v>0</v>
      </c>
      <c r="DN83" s="1" t="s">
        <v>0</v>
      </c>
      <c r="DO83" s="1" t="s">
        <v>0</v>
      </c>
      <c r="DP83" s="1" t="s">
        <v>0</v>
      </c>
      <c r="DQ83" s="1" t="s">
        <v>0</v>
      </c>
      <c r="DR83" s="1" t="s">
        <v>0</v>
      </c>
      <c r="DS83" s="1" t="s">
        <v>0</v>
      </c>
      <c r="DT83" s="1" t="s">
        <v>0</v>
      </c>
      <c r="DU83" s="1" t="s">
        <v>0</v>
      </c>
      <c r="DV83" s="1" t="s">
        <v>0</v>
      </c>
      <c r="DW83" s="1" t="s">
        <v>0</v>
      </c>
      <c r="DX83" s="1" t="s">
        <v>0</v>
      </c>
      <c r="DY83" s="1" t="s">
        <v>0</v>
      </c>
      <c r="DZ83" s="1" t="s">
        <v>0</v>
      </c>
      <c r="EA83" s="1" t="s">
        <v>0</v>
      </c>
      <c r="EB83" s="1" t="s">
        <v>0</v>
      </c>
      <c r="EC83" s="1" t="s">
        <v>0</v>
      </c>
      <c r="ED83" s="1" t="s">
        <v>0</v>
      </c>
      <c r="EE83" s="1" t="s">
        <v>0</v>
      </c>
      <c r="EF83" s="1" t="s">
        <v>0</v>
      </c>
      <c r="EG83" s="1" t="s">
        <v>0</v>
      </c>
      <c r="EH83" s="1" t="s">
        <v>0</v>
      </c>
      <c r="EI83" s="1" t="s">
        <v>0</v>
      </c>
      <c r="EJ83" s="1" t="s">
        <v>0</v>
      </c>
      <c r="EK83" s="1" t="s">
        <v>0</v>
      </c>
      <c r="EL83" s="1" t="s">
        <v>0</v>
      </c>
      <c r="EM83" s="1" t="s">
        <v>0</v>
      </c>
      <c r="EN83" s="1" t="s">
        <v>0</v>
      </c>
      <c r="EO83" s="1" t="s">
        <v>0</v>
      </c>
      <c r="EP83" s="1" t="s">
        <v>0</v>
      </c>
      <c r="EQ83" s="1" t="s">
        <v>0</v>
      </c>
      <c r="ER83" s="1" t="s">
        <v>0</v>
      </c>
      <c r="ES83" s="1" t="s">
        <v>0</v>
      </c>
      <c r="ET83" s="1" t="s">
        <v>0</v>
      </c>
      <c r="EU83" s="1" t="s">
        <v>0</v>
      </c>
      <c r="EV83" s="1" t="s">
        <v>0</v>
      </c>
      <c r="EW83" s="1" t="s">
        <v>0</v>
      </c>
      <c r="EX83" s="1" t="s">
        <v>0</v>
      </c>
      <c r="EY83" s="1" t="s">
        <v>0</v>
      </c>
      <c r="EZ83" s="1" t="s">
        <v>0</v>
      </c>
      <c r="FA83" s="1" t="s">
        <v>0</v>
      </c>
      <c r="FB83" s="1" t="s">
        <v>0</v>
      </c>
      <c r="FC83" s="1" t="s">
        <v>0</v>
      </c>
      <c r="FD83" s="1" t="s">
        <v>0</v>
      </c>
      <c r="FE83" s="1" t="s">
        <v>0</v>
      </c>
      <c r="FF83" s="1" t="s">
        <v>0</v>
      </c>
      <c r="FG83" s="1" t="s">
        <v>0</v>
      </c>
      <c r="FH83" s="1" t="s">
        <v>0</v>
      </c>
      <c r="FI83" s="1" t="s">
        <v>0</v>
      </c>
      <c r="FJ83" s="1" t="s">
        <v>0</v>
      </c>
      <c r="FK83" s="1" t="s">
        <v>0</v>
      </c>
      <c r="FL83" s="1" t="s">
        <v>0</v>
      </c>
      <c r="FM83" s="1" t="s">
        <v>0</v>
      </c>
      <c r="FN83" s="1" t="s">
        <v>0</v>
      </c>
      <c r="FO83" s="1" t="s">
        <v>0</v>
      </c>
      <c r="FP83" s="1" t="s">
        <v>0</v>
      </c>
      <c r="FQ83" s="1" t="s">
        <v>0</v>
      </c>
      <c r="FR83" s="1" t="s">
        <v>0</v>
      </c>
      <c r="FS83" s="1" t="s">
        <v>0</v>
      </c>
      <c r="FT83" s="1" t="s">
        <v>0</v>
      </c>
      <c r="FU83" s="1" t="s">
        <v>0</v>
      </c>
      <c r="FV83" s="1" t="s">
        <v>0</v>
      </c>
      <c r="FW83" s="1" t="s">
        <v>0</v>
      </c>
      <c r="FX83" s="1" t="s">
        <v>0</v>
      </c>
      <c r="FY83" s="1" t="s">
        <v>0</v>
      </c>
      <c r="FZ83" s="1" t="s">
        <v>0</v>
      </c>
      <c r="GA83" s="1" t="s">
        <v>0</v>
      </c>
      <c r="GB83" s="1" t="s">
        <v>0</v>
      </c>
      <c r="GC83" s="1" t="s">
        <v>0</v>
      </c>
      <c r="GD83" s="1" t="s">
        <v>0</v>
      </c>
      <c r="GE83" s="1" t="s">
        <v>0</v>
      </c>
      <c r="GF83" s="1" t="s">
        <v>0</v>
      </c>
      <c r="GG83" s="1" t="s">
        <v>0</v>
      </c>
      <c r="GH83" s="1" t="s">
        <v>0</v>
      </c>
      <c r="GI83" s="1" t="s">
        <v>0</v>
      </c>
      <c r="GJ83" s="1" t="s">
        <v>0</v>
      </c>
      <c r="GK83" s="1" t="s">
        <v>0</v>
      </c>
      <c r="GL83" s="1" t="s">
        <v>0</v>
      </c>
      <c r="GM83" s="1" t="s">
        <v>0</v>
      </c>
      <c r="GN83" s="1" t="s">
        <v>0</v>
      </c>
      <c r="GO83" s="1" t="s">
        <v>0</v>
      </c>
      <c r="GP83" s="1" t="s">
        <v>0</v>
      </c>
      <c r="GQ83" s="1" t="s">
        <v>0</v>
      </c>
      <c r="GR83" s="1" t="s">
        <v>0</v>
      </c>
      <c r="GS83" s="1" t="s">
        <v>0</v>
      </c>
      <c r="GT83" s="1" t="s">
        <v>0</v>
      </c>
      <c r="GU83" s="1" t="s">
        <v>0</v>
      </c>
      <c r="GV83" s="1" t="s">
        <v>0</v>
      </c>
      <c r="GW83" s="1" t="s">
        <v>0</v>
      </c>
      <c r="GX83" s="1" t="s">
        <v>0</v>
      </c>
      <c r="GY83" s="1" t="s">
        <v>0</v>
      </c>
      <c r="GZ83" s="1" t="s">
        <v>0</v>
      </c>
      <c r="HA83" s="1" t="s">
        <v>0</v>
      </c>
      <c r="HB83" s="1" t="s">
        <v>0</v>
      </c>
      <c r="HC83" s="1" t="s">
        <v>0</v>
      </c>
      <c r="HD83" s="1" t="s">
        <v>0</v>
      </c>
    </row>
    <row r="84" spans="2:212" ht="12" customHeight="1">
      <c r="B84" s="43"/>
      <c r="C84" s="44"/>
      <c r="D84" s="44"/>
      <c r="E84" s="44"/>
      <c r="F84" s="45"/>
      <c r="G84" s="43"/>
      <c r="H84" s="44"/>
      <c r="I84" s="45"/>
      <c r="J84" s="43"/>
      <c r="K84" s="44"/>
      <c r="L84" s="45"/>
      <c r="M84" s="52"/>
      <c r="N84" s="53"/>
      <c r="O84" s="54"/>
      <c r="P84" s="41" t="s">
        <v>5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79">
        <v>5764</v>
      </c>
      <c r="AB84" s="5"/>
      <c r="AC84" s="5"/>
      <c r="AD84" s="5"/>
      <c r="AE84" s="5"/>
      <c r="AF84" s="5"/>
      <c r="AG84" s="5"/>
      <c r="AH84" s="5"/>
      <c r="AI84" s="5"/>
      <c r="AJ84" s="5"/>
      <c r="AK84" s="5">
        <v>5992792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>
        <v>296442</v>
      </c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6"/>
      <c r="BL84" s="1" t="s">
        <v>0</v>
      </c>
      <c r="BM84" s="1" t="s">
        <v>0</v>
      </c>
      <c r="BN84" s="1" t="s">
        <v>0</v>
      </c>
      <c r="BO84" s="1" t="s">
        <v>0</v>
      </c>
      <c r="BP84" s="1" t="s">
        <v>0</v>
      </c>
      <c r="BQ84" s="1" t="s">
        <v>0</v>
      </c>
      <c r="BR84" s="1" t="s">
        <v>0</v>
      </c>
      <c r="BS84" s="1" t="s">
        <v>0</v>
      </c>
      <c r="BT84" s="1" t="s">
        <v>0</v>
      </c>
      <c r="BU84" s="1" t="s">
        <v>0</v>
      </c>
      <c r="BV84" s="1" t="s">
        <v>0</v>
      </c>
      <c r="BW84" s="1" t="s">
        <v>0</v>
      </c>
      <c r="BX84" s="1" t="s">
        <v>0</v>
      </c>
      <c r="BY84" s="1" t="s">
        <v>0</v>
      </c>
      <c r="BZ84" s="1" t="s">
        <v>0</v>
      </c>
      <c r="CA84" s="1" t="s">
        <v>0</v>
      </c>
      <c r="CB84" s="1" t="s">
        <v>0</v>
      </c>
      <c r="CC84" s="1" t="s">
        <v>0</v>
      </c>
      <c r="CD84" s="1" t="s">
        <v>0</v>
      </c>
      <c r="CE84" s="1" t="s">
        <v>0</v>
      </c>
      <c r="CF84" s="1" t="s">
        <v>0</v>
      </c>
      <c r="CG84" s="1" t="s">
        <v>0</v>
      </c>
      <c r="CH84" s="1" t="s">
        <v>0</v>
      </c>
      <c r="CI84" s="1" t="s">
        <v>0</v>
      </c>
      <c r="CJ84" s="1" t="s">
        <v>0</v>
      </c>
      <c r="CK84" s="1" t="s">
        <v>0</v>
      </c>
      <c r="CL84" s="1" t="s">
        <v>0</v>
      </c>
      <c r="CM84" s="1" t="s">
        <v>0</v>
      </c>
      <c r="CN84" s="1" t="s">
        <v>0</v>
      </c>
      <c r="CO84" s="1" t="s">
        <v>0</v>
      </c>
      <c r="CP84" s="1" t="s">
        <v>0</v>
      </c>
      <c r="CQ84" s="1" t="s">
        <v>0</v>
      </c>
      <c r="CR84" s="1" t="s">
        <v>0</v>
      </c>
      <c r="CS84" s="1" t="s">
        <v>0</v>
      </c>
      <c r="CT84" s="1" t="s">
        <v>0</v>
      </c>
      <c r="CU84" s="1" t="s">
        <v>0</v>
      </c>
      <c r="CV84" s="1" t="s">
        <v>0</v>
      </c>
      <c r="CW84" s="1" t="s">
        <v>0</v>
      </c>
      <c r="CX84" s="1" t="s">
        <v>0</v>
      </c>
      <c r="CY84" s="1" t="s">
        <v>0</v>
      </c>
      <c r="CZ84" s="1" t="s">
        <v>0</v>
      </c>
      <c r="DA84" s="1" t="s">
        <v>0</v>
      </c>
      <c r="DB84" s="1" t="s">
        <v>0</v>
      </c>
      <c r="DC84" s="1" t="s">
        <v>0</v>
      </c>
      <c r="DD84" s="1" t="s">
        <v>0</v>
      </c>
      <c r="DE84" s="1" t="s">
        <v>0</v>
      </c>
      <c r="DF84" s="1" t="s">
        <v>0</v>
      </c>
      <c r="DG84" s="1" t="s">
        <v>0</v>
      </c>
      <c r="DH84" s="1" t="s">
        <v>0</v>
      </c>
      <c r="DI84" s="1" t="s">
        <v>0</v>
      </c>
      <c r="DJ84" s="1" t="s">
        <v>0</v>
      </c>
      <c r="DK84" s="1" t="s">
        <v>0</v>
      </c>
      <c r="DL84" s="1" t="s">
        <v>0</v>
      </c>
      <c r="DM84" s="1" t="s">
        <v>0</v>
      </c>
      <c r="DN84" s="1" t="s">
        <v>0</v>
      </c>
      <c r="DO84" s="1" t="s">
        <v>0</v>
      </c>
      <c r="DP84" s="1" t="s">
        <v>0</v>
      </c>
      <c r="DQ84" s="1" t="s">
        <v>0</v>
      </c>
      <c r="DR84" s="1" t="s">
        <v>0</v>
      </c>
      <c r="DS84" s="1" t="s">
        <v>0</v>
      </c>
      <c r="DT84" s="1" t="s">
        <v>0</v>
      </c>
      <c r="DU84" s="1" t="s">
        <v>0</v>
      </c>
      <c r="DV84" s="1" t="s">
        <v>0</v>
      </c>
      <c r="DW84" s="1" t="s">
        <v>0</v>
      </c>
      <c r="DX84" s="1" t="s">
        <v>0</v>
      </c>
      <c r="DY84" s="1" t="s">
        <v>0</v>
      </c>
      <c r="DZ84" s="1" t="s">
        <v>0</v>
      </c>
      <c r="EA84" s="1" t="s">
        <v>0</v>
      </c>
      <c r="EB84" s="1" t="s">
        <v>0</v>
      </c>
      <c r="EC84" s="1" t="s">
        <v>0</v>
      </c>
      <c r="ED84" s="1" t="s">
        <v>0</v>
      </c>
      <c r="EE84" s="1" t="s">
        <v>0</v>
      </c>
      <c r="EF84" s="1" t="s">
        <v>0</v>
      </c>
      <c r="EG84" s="1" t="s">
        <v>0</v>
      </c>
      <c r="EH84" s="1" t="s">
        <v>0</v>
      </c>
      <c r="EI84" s="1" t="s">
        <v>0</v>
      </c>
      <c r="EJ84" s="1" t="s">
        <v>0</v>
      </c>
      <c r="EK84" s="1" t="s">
        <v>0</v>
      </c>
      <c r="EL84" s="1" t="s">
        <v>0</v>
      </c>
      <c r="EM84" s="1" t="s">
        <v>0</v>
      </c>
      <c r="EN84" s="1" t="s">
        <v>0</v>
      </c>
      <c r="EO84" s="1" t="s">
        <v>0</v>
      </c>
      <c r="EP84" s="1" t="s">
        <v>0</v>
      </c>
      <c r="EQ84" s="1" t="s">
        <v>0</v>
      </c>
      <c r="ER84" s="1" t="s">
        <v>0</v>
      </c>
      <c r="ES84" s="1" t="s">
        <v>0</v>
      </c>
      <c r="ET84" s="1" t="s">
        <v>0</v>
      </c>
      <c r="EU84" s="1" t="s">
        <v>0</v>
      </c>
      <c r="EV84" s="1" t="s">
        <v>0</v>
      </c>
      <c r="EW84" s="1" t="s">
        <v>0</v>
      </c>
      <c r="EX84" s="1" t="s">
        <v>0</v>
      </c>
      <c r="EY84" s="1" t="s">
        <v>0</v>
      </c>
      <c r="EZ84" s="1" t="s">
        <v>0</v>
      </c>
      <c r="FA84" s="1" t="s">
        <v>0</v>
      </c>
      <c r="FB84" s="1" t="s">
        <v>0</v>
      </c>
      <c r="FC84" s="1" t="s">
        <v>0</v>
      </c>
      <c r="FD84" s="1" t="s">
        <v>0</v>
      </c>
      <c r="FE84" s="1" t="s">
        <v>0</v>
      </c>
      <c r="FF84" s="1" t="s">
        <v>0</v>
      </c>
      <c r="FG84" s="1" t="s">
        <v>0</v>
      </c>
      <c r="FH84" s="1" t="s">
        <v>0</v>
      </c>
      <c r="FI84" s="1" t="s">
        <v>0</v>
      </c>
      <c r="FJ84" s="1" t="s">
        <v>0</v>
      </c>
      <c r="FK84" s="1" t="s">
        <v>0</v>
      </c>
      <c r="FL84" s="1" t="s">
        <v>0</v>
      </c>
      <c r="FM84" s="1" t="s">
        <v>0</v>
      </c>
      <c r="FN84" s="1" t="s">
        <v>0</v>
      </c>
      <c r="FO84" s="1" t="s">
        <v>0</v>
      </c>
      <c r="FP84" s="1" t="s">
        <v>0</v>
      </c>
      <c r="FQ84" s="1" t="s">
        <v>0</v>
      </c>
      <c r="FR84" s="1" t="s">
        <v>0</v>
      </c>
      <c r="FS84" s="1" t="s">
        <v>0</v>
      </c>
      <c r="FT84" s="1" t="s">
        <v>0</v>
      </c>
      <c r="FU84" s="1" t="s">
        <v>0</v>
      </c>
      <c r="FV84" s="1" t="s">
        <v>0</v>
      </c>
      <c r="FW84" s="1" t="s">
        <v>0</v>
      </c>
      <c r="FX84" s="1" t="s">
        <v>0</v>
      </c>
      <c r="FY84" s="1" t="s">
        <v>0</v>
      </c>
      <c r="FZ84" s="1" t="s">
        <v>0</v>
      </c>
      <c r="GA84" s="1" t="s">
        <v>0</v>
      </c>
      <c r="GB84" s="1" t="s">
        <v>0</v>
      </c>
      <c r="GC84" s="1" t="s">
        <v>0</v>
      </c>
      <c r="GD84" s="1" t="s">
        <v>0</v>
      </c>
      <c r="GE84" s="1" t="s">
        <v>0</v>
      </c>
      <c r="GF84" s="1" t="s">
        <v>0</v>
      </c>
      <c r="GG84" s="1" t="s">
        <v>0</v>
      </c>
      <c r="GH84" s="1" t="s">
        <v>0</v>
      </c>
      <c r="GI84" s="1" t="s">
        <v>0</v>
      </c>
      <c r="GJ84" s="1" t="s">
        <v>0</v>
      </c>
      <c r="GK84" s="1" t="s">
        <v>0</v>
      </c>
      <c r="GL84" s="1" t="s">
        <v>0</v>
      </c>
      <c r="GM84" s="1" t="s">
        <v>0</v>
      </c>
      <c r="GN84" s="1" t="s">
        <v>0</v>
      </c>
      <c r="GO84" s="1" t="s">
        <v>0</v>
      </c>
      <c r="GP84" s="1" t="s">
        <v>0</v>
      </c>
      <c r="GQ84" s="1" t="s">
        <v>0</v>
      </c>
      <c r="GR84" s="1" t="s">
        <v>0</v>
      </c>
      <c r="GS84" s="1" t="s">
        <v>0</v>
      </c>
      <c r="GT84" s="1" t="s">
        <v>0</v>
      </c>
      <c r="GU84" s="1" t="s">
        <v>0</v>
      </c>
      <c r="GV84" s="1" t="s">
        <v>0</v>
      </c>
      <c r="GW84" s="1" t="s">
        <v>0</v>
      </c>
      <c r="GX84" s="1" t="s">
        <v>0</v>
      </c>
      <c r="GY84" s="1" t="s">
        <v>0</v>
      </c>
      <c r="GZ84" s="1" t="s">
        <v>0</v>
      </c>
      <c r="HA84" s="1" t="s">
        <v>0</v>
      </c>
      <c r="HB84" s="1" t="s">
        <v>0</v>
      </c>
      <c r="HC84" s="1" t="s">
        <v>0</v>
      </c>
      <c r="HD84" s="1" t="s">
        <v>0</v>
      </c>
    </row>
    <row r="85" spans="2:212" ht="12" customHeight="1">
      <c r="B85" s="43"/>
      <c r="C85" s="44"/>
      <c r="D85" s="44"/>
      <c r="E85" s="44"/>
      <c r="F85" s="45"/>
      <c r="G85" s="43"/>
      <c r="H85" s="44"/>
      <c r="I85" s="45"/>
      <c r="J85" s="46"/>
      <c r="K85" s="47"/>
      <c r="L85" s="48"/>
      <c r="M85" s="55"/>
      <c r="N85" s="56"/>
      <c r="O85" s="57"/>
      <c r="P85" s="41" t="s">
        <v>14</v>
      </c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79">
        <v>5764</v>
      </c>
      <c r="AB85" s="5"/>
      <c r="AC85" s="5"/>
      <c r="AD85" s="5"/>
      <c r="AE85" s="5"/>
      <c r="AF85" s="5"/>
      <c r="AG85" s="5"/>
      <c r="AH85" s="5"/>
      <c r="AI85" s="5"/>
      <c r="AJ85" s="5"/>
      <c r="AK85" s="5">
        <v>5992792</v>
      </c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>
        <v>296442</v>
      </c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6"/>
      <c r="BL85" s="1" t="s">
        <v>0</v>
      </c>
      <c r="BM85" s="1" t="s">
        <v>0</v>
      </c>
      <c r="BN85" s="1" t="s">
        <v>0</v>
      </c>
      <c r="BO85" s="1" t="s">
        <v>0</v>
      </c>
      <c r="BP85" s="1" t="s">
        <v>0</v>
      </c>
      <c r="BQ85" s="1" t="s">
        <v>0</v>
      </c>
      <c r="BR85" s="1" t="s">
        <v>0</v>
      </c>
      <c r="BS85" s="1" t="s">
        <v>0</v>
      </c>
      <c r="BT85" s="1" t="s">
        <v>0</v>
      </c>
      <c r="BU85" s="1" t="s">
        <v>0</v>
      </c>
      <c r="BV85" s="1" t="s">
        <v>0</v>
      </c>
      <c r="BW85" s="1" t="s">
        <v>0</v>
      </c>
      <c r="BX85" s="1" t="s">
        <v>0</v>
      </c>
      <c r="BY85" s="1" t="s">
        <v>0</v>
      </c>
      <c r="BZ85" s="1" t="s">
        <v>0</v>
      </c>
      <c r="CA85" s="1" t="s">
        <v>0</v>
      </c>
      <c r="CB85" s="1" t="s">
        <v>0</v>
      </c>
      <c r="CC85" s="1" t="s">
        <v>0</v>
      </c>
      <c r="CD85" s="1" t="s">
        <v>0</v>
      </c>
      <c r="CE85" s="1" t="s">
        <v>0</v>
      </c>
      <c r="CF85" s="1" t="s">
        <v>0</v>
      </c>
      <c r="CG85" s="1" t="s">
        <v>0</v>
      </c>
      <c r="CH85" s="1" t="s">
        <v>0</v>
      </c>
      <c r="CI85" s="1" t="s">
        <v>0</v>
      </c>
      <c r="CJ85" s="1" t="s">
        <v>0</v>
      </c>
      <c r="CK85" s="1" t="s">
        <v>0</v>
      </c>
      <c r="CL85" s="1" t="s">
        <v>0</v>
      </c>
      <c r="CM85" s="1" t="s">
        <v>0</v>
      </c>
      <c r="CN85" s="1" t="s">
        <v>0</v>
      </c>
      <c r="CO85" s="1" t="s">
        <v>0</v>
      </c>
      <c r="CP85" s="1" t="s">
        <v>0</v>
      </c>
      <c r="CQ85" s="1" t="s">
        <v>0</v>
      </c>
      <c r="CR85" s="1" t="s">
        <v>0</v>
      </c>
      <c r="CS85" s="1" t="s">
        <v>0</v>
      </c>
      <c r="CT85" s="1" t="s">
        <v>0</v>
      </c>
      <c r="CU85" s="1" t="s">
        <v>0</v>
      </c>
      <c r="CV85" s="1" t="s">
        <v>0</v>
      </c>
      <c r="CW85" s="1" t="s">
        <v>0</v>
      </c>
      <c r="CX85" s="1" t="s">
        <v>0</v>
      </c>
      <c r="CY85" s="1" t="s">
        <v>0</v>
      </c>
      <c r="CZ85" s="1" t="s">
        <v>0</v>
      </c>
      <c r="DA85" s="1" t="s">
        <v>0</v>
      </c>
      <c r="DB85" s="1" t="s">
        <v>0</v>
      </c>
      <c r="DC85" s="1" t="s">
        <v>0</v>
      </c>
      <c r="DD85" s="1" t="s">
        <v>0</v>
      </c>
      <c r="DE85" s="1" t="s">
        <v>0</v>
      </c>
      <c r="DF85" s="1" t="s">
        <v>0</v>
      </c>
      <c r="DG85" s="1" t="s">
        <v>0</v>
      </c>
      <c r="DH85" s="1" t="s">
        <v>0</v>
      </c>
      <c r="DI85" s="1" t="s">
        <v>0</v>
      </c>
      <c r="DJ85" s="1" t="s">
        <v>0</v>
      </c>
      <c r="DK85" s="1" t="s">
        <v>0</v>
      </c>
      <c r="DL85" s="1" t="s">
        <v>0</v>
      </c>
      <c r="DM85" s="1" t="s">
        <v>0</v>
      </c>
      <c r="DN85" s="1" t="s">
        <v>0</v>
      </c>
      <c r="DO85" s="1" t="s">
        <v>0</v>
      </c>
      <c r="DP85" s="1" t="s">
        <v>0</v>
      </c>
      <c r="DQ85" s="1" t="s">
        <v>0</v>
      </c>
      <c r="DR85" s="1" t="s">
        <v>0</v>
      </c>
      <c r="DS85" s="1" t="s">
        <v>0</v>
      </c>
      <c r="DT85" s="1" t="s">
        <v>0</v>
      </c>
      <c r="DU85" s="1" t="s">
        <v>0</v>
      </c>
      <c r="DV85" s="1" t="s">
        <v>0</v>
      </c>
      <c r="DW85" s="1" t="s">
        <v>0</v>
      </c>
      <c r="DX85" s="1" t="s">
        <v>0</v>
      </c>
      <c r="DY85" s="1" t="s">
        <v>0</v>
      </c>
      <c r="DZ85" s="1" t="s">
        <v>0</v>
      </c>
      <c r="EA85" s="1" t="s">
        <v>0</v>
      </c>
      <c r="EB85" s="1" t="s">
        <v>0</v>
      </c>
      <c r="EC85" s="1" t="s">
        <v>0</v>
      </c>
      <c r="ED85" s="1" t="s">
        <v>0</v>
      </c>
      <c r="EE85" s="1" t="s">
        <v>0</v>
      </c>
      <c r="EF85" s="1" t="s">
        <v>0</v>
      </c>
      <c r="EG85" s="1" t="s">
        <v>0</v>
      </c>
      <c r="EH85" s="1" t="s">
        <v>0</v>
      </c>
      <c r="EI85" s="1" t="s">
        <v>0</v>
      </c>
      <c r="EJ85" s="1" t="s">
        <v>0</v>
      </c>
      <c r="EK85" s="1" t="s">
        <v>0</v>
      </c>
      <c r="EL85" s="1" t="s">
        <v>0</v>
      </c>
      <c r="EM85" s="1" t="s">
        <v>0</v>
      </c>
      <c r="EN85" s="1" t="s">
        <v>0</v>
      </c>
      <c r="EO85" s="1" t="s">
        <v>0</v>
      </c>
      <c r="EP85" s="1" t="s">
        <v>0</v>
      </c>
      <c r="EQ85" s="1" t="s">
        <v>0</v>
      </c>
      <c r="ER85" s="1" t="s">
        <v>0</v>
      </c>
      <c r="ES85" s="1" t="s">
        <v>0</v>
      </c>
      <c r="ET85" s="1" t="s">
        <v>0</v>
      </c>
      <c r="EU85" s="1" t="s">
        <v>0</v>
      </c>
      <c r="EV85" s="1" t="s">
        <v>0</v>
      </c>
      <c r="EW85" s="1" t="s">
        <v>0</v>
      </c>
      <c r="EX85" s="1" t="s">
        <v>0</v>
      </c>
      <c r="EY85" s="1" t="s">
        <v>0</v>
      </c>
      <c r="EZ85" s="1" t="s">
        <v>0</v>
      </c>
      <c r="FA85" s="1" t="s">
        <v>0</v>
      </c>
      <c r="FB85" s="1" t="s">
        <v>0</v>
      </c>
      <c r="FC85" s="1" t="s">
        <v>0</v>
      </c>
      <c r="FD85" s="1" t="s">
        <v>0</v>
      </c>
      <c r="FE85" s="1" t="s">
        <v>0</v>
      </c>
      <c r="FF85" s="1" t="s">
        <v>0</v>
      </c>
      <c r="FG85" s="1" t="s">
        <v>0</v>
      </c>
      <c r="FH85" s="1" t="s">
        <v>0</v>
      </c>
      <c r="FI85" s="1" t="s">
        <v>0</v>
      </c>
      <c r="FJ85" s="1" t="s">
        <v>0</v>
      </c>
      <c r="FK85" s="1" t="s">
        <v>0</v>
      </c>
      <c r="FL85" s="1" t="s">
        <v>0</v>
      </c>
      <c r="FM85" s="1" t="s">
        <v>0</v>
      </c>
      <c r="FN85" s="1" t="s">
        <v>0</v>
      </c>
      <c r="FO85" s="1" t="s">
        <v>0</v>
      </c>
      <c r="FP85" s="1" t="s">
        <v>0</v>
      </c>
      <c r="FQ85" s="1" t="s">
        <v>0</v>
      </c>
      <c r="FR85" s="1" t="s">
        <v>0</v>
      </c>
      <c r="FS85" s="1" t="s">
        <v>0</v>
      </c>
      <c r="FT85" s="1" t="s">
        <v>0</v>
      </c>
      <c r="FU85" s="1" t="s">
        <v>0</v>
      </c>
      <c r="FV85" s="1" t="s">
        <v>0</v>
      </c>
      <c r="FW85" s="1" t="s">
        <v>0</v>
      </c>
      <c r="FX85" s="1" t="s">
        <v>0</v>
      </c>
      <c r="FY85" s="1" t="s">
        <v>0</v>
      </c>
      <c r="FZ85" s="1" t="s">
        <v>0</v>
      </c>
      <c r="GA85" s="1" t="s">
        <v>0</v>
      </c>
      <c r="GB85" s="1" t="s">
        <v>0</v>
      </c>
      <c r="GC85" s="1" t="s">
        <v>0</v>
      </c>
      <c r="GD85" s="1" t="s">
        <v>0</v>
      </c>
      <c r="GE85" s="1" t="s">
        <v>0</v>
      </c>
      <c r="GF85" s="1" t="s">
        <v>0</v>
      </c>
      <c r="GG85" s="1" t="s">
        <v>0</v>
      </c>
      <c r="GH85" s="1" t="s">
        <v>0</v>
      </c>
      <c r="GI85" s="1" t="s">
        <v>0</v>
      </c>
      <c r="GJ85" s="1" t="s">
        <v>0</v>
      </c>
      <c r="GK85" s="1" t="s">
        <v>0</v>
      </c>
      <c r="GL85" s="1" t="s">
        <v>0</v>
      </c>
      <c r="GM85" s="1" t="s">
        <v>0</v>
      </c>
      <c r="GN85" s="1" t="s">
        <v>0</v>
      </c>
      <c r="GO85" s="1" t="s">
        <v>0</v>
      </c>
      <c r="GP85" s="1" t="s">
        <v>0</v>
      </c>
      <c r="GQ85" s="1" t="s">
        <v>0</v>
      </c>
      <c r="GR85" s="1" t="s">
        <v>0</v>
      </c>
      <c r="GS85" s="1" t="s">
        <v>0</v>
      </c>
      <c r="GT85" s="1" t="s">
        <v>0</v>
      </c>
      <c r="GU85" s="1" t="s">
        <v>0</v>
      </c>
      <c r="GV85" s="1" t="s">
        <v>0</v>
      </c>
      <c r="GW85" s="1" t="s">
        <v>0</v>
      </c>
      <c r="GX85" s="1" t="s">
        <v>0</v>
      </c>
      <c r="GY85" s="1" t="s">
        <v>0</v>
      </c>
      <c r="GZ85" s="1" t="s">
        <v>0</v>
      </c>
      <c r="HA85" s="1" t="s">
        <v>0</v>
      </c>
      <c r="HB85" s="1" t="s">
        <v>0</v>
      </c>
      <c r="HC85" s="1" t="s">
        <v>0</v>
      </c>
      <c r="HD85" s="1" t="s">
        <v>0</v>
      </c>
    </row>
    <row r="86" spans="2:212" ht="12" customHeight="1">
      <c r="B86" s="43"/>
      <c r="C86" s="44"/>
      <c r="D86" s="44"/>
      <c r="E86" s="44"/>
      <c r="F86" s="45"/>
      <c r="G86" s="43"/>
      <c r="H86" s="44"/>
      <c r="I86" s="45"/>
      <c r="J86" s="38" t="s">
        <v>9</v>
      </c>
      <c r="K86" s="39"/>
      <c r="L86" s="40"/>
      <c r="M86" s="38" t="s">
        <v>4</v>
      </c>
      <c r="N86" s="39"/>
      <c r="O86" s="40"/>
      <c r="P86" s="41" t="s">
        <v>23</v>
      </c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79">
        <v>2</v>
      </c>
      <c r="AB86" s="5"/>
      <c r="AC86" s="5"/>
      <c r="AD86" s="5"/>
      <c r="AE86" s="5"/>
      <c r="AF86" s="5"/>
      <c r="AG86" s="5"/>
      <c r="AH86" s="5"/>
      <c r="AI86" s="5"/>
      <c r="AJ86" s="5"/>
      <c r="AK86" s="5">
        <v>3878</v>
      </c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>
        <v>89</v>
      </c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6"/>
      <c r="BL86" s="1" t="s">
        <v>0</v>
      </c>
      <c r="BM86" s="1" t="s">
        <v>0</v>
      </c>
      <c r="BN86" s="1" t="s">
        <v>0</v>
      </c>
      <c r="BO86" s="1" t="s">
        <v>0</v>
      </c>
      <c r="BP86" s="1" t="s">
        <v>0</v>
      </c>
      <c r="BQ86" s="1" t="s">
        <v>0</v>
      </c>
      <c r="BR86" s="1" t="s">
        <v>0</v>
      </c>
      <c r="BS86" s="1" t="s">
        <v>0</v>
      </c>
      <c r="BT86" s="1" t="s">
        <v>0</v>
      </c>
      <c r="BU86" s="1" t="s">
        <v>0</v>
      </c>
      <c r="BV86" s="1" t="s">
        <v>0</v>
      </c>
      <c r="BW86" s="1" t="s">
        <v>0</v>
      </c>
      <c r="BX86" s="1" t="s">
        <v>0</v>
      </c>
      <c r="BY86" s="1" t="s">
        <v>0</v>
      </c>
      <c r="BZ86" s="1" t="s">
        <v>0</v>
      </c>
      <c r="CA86" s="1" t="s">
        <v>0</v>
      </c>
      <c r="CB86" s="1" t="s">
        <v>0</v>
      </c>
      <c r="CC86" s="1" t="s">
        <v>0</v>
      </c>
      <c r="CD86" s="1" t="s">
        <v>0</v>
      </c>
      <c r="CE86" s="1" t="s">
        <v>0</v>
      </c>
      <c r="CF86" s="1" t="s">
        <v>0</v>
      </c>
      <c r="CG86" s="1" t="s">
        <v>0</v>
      </c>
      <c r="CH86" s="1" t="s">
        <v>0</v>
      </c>
      <c r="CI86" s="1" t="s">
        <v>0</v>
      </c>
      <c r="CJ86" s="1" t="s">
        <v>0</v>
      </c>
      <c r="CK86" s="1" t="s">
        <v>0</v>
      </c>
      <c r="CL86" s="1" t="s">
        <v>0</v>
      </c>
      <c r="CM86" s="1" t="s">
        <v>0</v>
      </c>
      <c r="CN86" s="1" t="s">
        <v>0</v>
      </c>
      <c r="CO86" s="1" t="s">
        <v>0</v>
      </c>
      <c r="CP86" s="1" t="s">
        <v>0</v>
      </c>
      <c r="CQ86" s="1" t="s">
        <v>0</v>
      </c>
      <c r="CR86" s="1" t="s">
        <v>0</v>
      </c>
      <c r="CS86" s="1" t="s">
        <v>0</v>
      </c>
      <c r="CT86" s="1" t="s">
        <v>0</v>
      </c>
      <c r="CU86" s="1" t="s">
        <v>0</v>
      </c>
      <c r="CV86" s="1" t="s">
        <v>0</v>
      </c>
      <c r="CW86" s="1" t="s">
        <v>0</v>
      </c>
      <c r="CX86" s="1" t="s">
        <v>0</v>
      </c>
      <c r="CY86" s="1" t="s">
        <v>0</v>
      </c>
      <c r="CZ86" s="1" t="s">
        <v>0</v>
      </c>
      <c r="DA86" s="1" t="s">
        <v>0</v>
      </c>
      <c r="DB86" s="1" t="s">
        <v>0</v>
      </c>
      <c r="DC86" s="1" t="s">
        <v>0</v>
      </c>
      <c r="DD86" s="1" t="s">
        <v>0</v>
      </c>
      <c r="DE86" s="1" t="s">
        <v>0</v>
      </c>
      <c r="DF86" s="1" t="s">
        <v>0</v>
      </c>
      <c r="DG86" s="1" t="s">
        <v>0</v>
      </c>
      <c r="DH86" s="1" t="s">
        <v>0</v>
      </c>
      <c r="DI86" s="1" t="s">
        <v>0</v>
      </c>
      <c r="DJ86" s="1" t="s">
        <v>0</v>
      </c>
      <c r="DK86" s="1" t="s">
        <v>0</v>
      </c>
      <c r="DL86" s="1" t="s">
        <v>0</v>
      </c>
      <c r="DM86" s="1" t="s">
        <v>0</v>
      </c>
      <c r="DN86" s="1" t="s">
        <v>0</v>
      </c>
      <c r="DO86" s="1" t="s">
        <v>0</v>
      </c>
      <c r="DP86" s="1" t="s">
        <v>0</v>
      </c>
      <c r="DQ86" s="1" t="s">
        <v>0</v>
      </c>
      <c r="DR86" s="1" t="s">
        <v>0</v>
      </c>
      <c r="DS86" s="1" t="s">
        <v>0</v>
      </c>
      <c r="DT86" s="1" t="s">
        <v>0</v>
      </c>
      <c r="DU86" s="1" t="s">
        <v>0</v>
      </c>
      <c r="DV86" s="1" t="s">
        <v>0</v>
      </c>
      <c r="DW86" s="1" t="s">
        <v>0</v>
      </c>
      <c r="DX86" s="1" t="s">
        <v>0</v>
      </c>
      <c r="DY86" s="1" t="s">
        <v>0</v>
      </c>
      <c r="DZ86" s="1" t="s">
        <v>0</v>
      </c>
      <c r="EA86" s="1" t="s">
        <v>0</v>
      </c>
      <c r="EB86" s="1" t="s">
        <v>0</v>
      </c>
      <c r="EC86" s="1" t="s">
        <v>0</v>
      </c>
      <c r="ED86" s="1" t="s">
        <v>0</v>
      </c>
      <c r="EE86" s="1" t="s">
        <v>0</v>
      </c>
      <c r="EF86" s="1" t="s">
        <v>0</v>
      </c>
      <c r="EG86" s="1" t="s">
        <v>0</v>
      </c>
      <c r="EH86" s="1" t="s">
        <v>0</v>
      </c>
      <c r="EI86" s="1" t="s">
        <v>0</v>
      </c>
      <c r="EJ86" s="1" t="s">
        <v>0</v>
      </c>
      <c r="EK86" s="1" t="s">
        <v>0</v>
      </c>
      <c r="EL86" s="1" t="s">
        <v>0</v>
      </c>
      <c r="EM86" s="1" t="s">
        <v>0</v>
      </c>
      <c r="EN86" s="1" t="s">
        <v>0</v>
      </c>
      <c r="EO86" s="1" t="s">
        <v>0</v>
      </c>
      <c r="EP86" s="1" t="s">
        <v>0</v>
      </c>
      <c r="EQ86" s="1" t="s">
        <v>0</v>
      </c>
      <c r="ER86" s="1" t="s">
        <v>0</v>
      </c>
      <c r="ES86" s="1" t="s">
        <v>0</v>
      </c>
      <c r="ET86" s="1" t="s">
        <v>0</v>
      </c>
      <c r="EU86" s="1" t="s">
        <v>0</v>
      </c>
      <c r="EV86" s="1" t="s">
        <v>0</v>
      </c>
      <c r="EW86" s="1" t="s">
        <v>0</v>
      </c>
      <c r="EX86" s="1" t="s">
        <v>0</v>
      </c>
      <c r="EY86" s="1" t="s">
        <v>0</v>
      </c>
      <c r="EZ86" s="1" t="s">
        <v>0</v>
      </c>
      <c r="FA86" s="1" t="s">
        <v>0</v>
      </c>
      <c r="FB86" s="1" t="s">
        <v>0</v>
      </c>
      <c r="FC86" s="1" t="s">
        <v>0</v>
      </c>
      <c r="FD86" s="1" t="s">
        <v>0</v>
      </c>
      <c r="FE86" s="1" t="s">
        <v>0</v>
      </c>
      <c r="FF86" s="1" t="s">
        <v>0</v>
      </c>
      <c r="FG86" s="1" t="s">
        <v>0</v>
      </c>
      <c r="FH86" s="1" t="s">
        <v>0</v>
      </c>
      <c r="FI86" s="1" t="s">
        <v>0</v>
      </c>
      <c r="FJ86" s="1" t="s">
        <v>0</v>
      </c>
      <c r="FK86" s="1" t="s">
        <v>0</v>
      </c>
      <c r="FL86" s="1" t="s">
        <v>0</v>
      </c>
      <c r="FM86" s="1" t="s">
        <v>0</v>
      </c>
      <c r="FN86" s="1" t="s">
        <v>0</v>
      </c>
      <c r="FO86" s="1" t="s">
        <v>0</v>
      </c>
      <c r="FP86" s="1" t="s">
        <v>0</v>
      </c>
      <c r="FQ86" s="1" t="s">
        <v>0</v>
      </c>
      <c r="FR86" s="1" t="s">
        <v>0</v>
      </c>
      <c r="FS86" s="1" t="s">
        <v>0</v>
      </c>
      <c r="FT86" s="1" t="s">
        <v>0</v>
      </c>
      <c r="FU86" s="1" t="s">
        <v>0</v>
      </c>
      <c r="FV86" s="1" t="s">
        <v>0</v>
      </c>
      <c r="FW86" s="1" t="s">
        <v>0</v>
      </c>
      <c r="FX86" s="1" t="s">
        <v>0</v>
      </c>
      <c r="FY86" s="1" t="s">
        <v>0</v>
      </c>
      <c r="FZ86" s="1" t="s">
        <v>0</v>
      </c>
      <c r="GA86" s="1" t="s">
        <v>0</v>
      </c>
      <c r="GB86" s="1" t="s">
        <v>0</v>
      </c>
      <c r="GC86" s="1" t="s">
        <v>0</v>
      </c>
      <c r="GD86" s="1" t="s">
        <v>0</v>
      </c>
      <c r="GE86" s="1" t="s">
        <v>0</v>
      </c>
      <c r="GF86" s="1" t="s">
        <v>0</v>
      </c>
      <c r="GG86" s="1" t="s">
        <v>0</v>
      </c>
      <c r="GH86" s="1" t="s">
        <v>0</v>
      </c>
      <c r="GI86" s="1" t="s">
        <v>0</v>
      </c>
      <c r="GJ86" s="1" t="s">
        <v>0</v>
      </c>
      <c r="GK86" s="1" t="s">
        <v>0</v>
      </c>
      <c r="GL86" s="1" t="s">
        <v>0</v>
      </c>
      <c r="GM86" s="1" t="s">
        <v>0</v>
      </c>
      <c r="GN86" s="1" t="s">
        <v>0</v>
      </c>
      <c r="GO86" s="1" t="s">
        <v>0</v>
      </c>
      <c r="GP86" s="1" t="s">
        <v>0</v>
      </c>
      <c r="GQ86" s="1" t="s">
        <v>0</v>
      </c>
      <c r="GR86" s="1" t="s">
        <v>0</v>
      </c>
      <c r="GS86" s="1" t="s">
        <v>0</v>
      </c>
      <c r="GT86" s="1" t="s">
        <v>0</v>
      </c>
      <c r="GU86" s="1" t="s">
        <v>0</v>
      </c>
      <c r="GV86" s="1" t="s">
        <v>0</v>
      </c>
      <c r="GW86" s="1" t="s">
        <v>0</v>
      </c>
      <c r="GX86" s="1" t="s">
        <v>0</v>
      </c>
      <c r="GY86" s="1" t="s">
        <v>0</v>
      </c>
      <c r="GZ86" s="1" t="s">
        <v>0</v>
      </c>
      <c r="HA86" s="1" t="s">
        <v>0</v>
      </c>
      <c r="HB86" s="1" t="s">
        <v>0</v>
      </c>
      <c r="HC86" s="1" t="s">
        <v>0</v>
      </c>
      <c r="HD86" s="1" t="s">
        <v>0</v>
      </c>
    </row>
    <row r="87" spans="2:212" ht="12" customHeight="1">
      <c r="B87" s="43"/>
      <c r="C87" s="44"/>
      <c r="D87" s="44"/>
      <c r="E87" s="44"/>
      <c r="F87" s="45"/>
      <c r="G87" s="43"/>
      <c r="H87" s="44"/>
      <c r="I87" s="45"/>
      <c r="J87" s="43"/>
      <c r="K87" s="44"/>
      <c r="L87" s="45"/>
      <c r="M87" s="43"/>
      <c r="N87" s="44"/>
      <c r="O87" s="45"/>
      <c r="P87" s="41" t="s">
        <v>5</v>
      </c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79">
        <v>44479</v>
      </c>
      <c r="AB87" s="5"/>
      <c r="AC87" s="5"/>
      <c r="AD87" s="5"/>
      <c r="AE87" s="5"/>
      <c r="AF87" s="5"/>
      <c r="AG87" s="5"/>
      <c r="AH87" s="5"/>
      <c r="AI87" s="5"/>
      <c r="AJ87" s="5"/>
      <c r="AK87" s="5">
        <v>61545647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>
        <v>2577033</v>
      </c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6"/>
      <c r="BL87" s="1" t="s">
        <v>0</v>
      </c>
      <c r="BM87" s="1" t="s">
        <v>0</v>
      </c>
      <c r="BN87" s="1" t="s">
        <v>0</v>
      </c>
      <c r="BO87" s="1" t="s">
        <v>0</v>
      </c>
      <c r="BP87" s="1" t="s">
        <v>0</v>
      </c>
      <c r="BQ87" s="1" t="s">
        <v>0</v>
      </c>
      <c r="BR87" s="1" t="s">
        <v>0</v>
      </c>
      <c r="BS87" s="1" t="s">
        <v>0</v>
      </c>
      <c r="BT87" s="1" t="s">
        <v>0</v>
      </c>
      <c r="BU87" s="1" t="s">
        <v>0</v>
      </c>
      <c r="BV87" s="1" t="s">
        <v>0</v>
      </c>
      <c r="BW87" s="1" t="s">
        <v>0</v>
      </c>
      <c r="BX87" s="1" t="s">
        <v>0</v>
      </c>
      <c r="BY87" s="1" t="s">
        <v>0</v>
      </c>
      <c r="BZ87" s="1" t="s">
        <v>0</v>
      </c>
      <c r="CA87" s="1" t="s">
        <v>0</v>
      </c>
      <c r="CB87" s="1" t="s">
        <v>0</v>
      </c>
      <c r="CC87" s="1" t="s">
        <v>0</v>
      </c>
      <c r="CD87" s="1" t="s">
        <v>0</v>
      </c>
      <c r="CE87" s="1" t="s">
        <v>0</v>
      </c>
      <c r="CF87" s="1" t="s">
        <v>0</v>
      </c>
      <c r="CG87" s="1" t="s">
        <v>0</v>
      </c>
      <c r="CH87" s="1" t="s">
        <v>0</v>
      </c>
      <c r="CI87" s="1" t="s">
        <v>0</v>
      </c>
      <c r="CJ87" s="1" t="s">
        <v>0</v>
      </c>
      <c r="CK87" s="1" t="s">
        <v>0</v>
      </c>
      <c r="CL87" s="1" t="s">
        <v>0</v>
      </c>
      <c r="CM87" s="1" t="s">
        <v>0</v>
      </c>
      <c r="CN87" s="1" t="s">
        <v>0</v>
      </c>
      <c r="CO87" s="1" t="s">
        <v>0</v>
      </c>
      <c r="CP87" s="1" t="s">
        <v>0</v>
      </c>
      <c r="CQ87" s="1" t="s">
        <v>0</v>
      </c>
      <c r="CR87" s="1" t="s">
        <v>0</v>
      </c>
      <c r="CS87" s="1" t="s">
        <v>0</v>
      </c>
      <c r="CT87" s="1" t="s">
        <v>0</v>
      </c>
      <c r="CU87" s="1" t="s">
        <v>0</v>
      </c>
      <c r="CV87" s="1" t="s">
        <v>0</v>
      </c>
      <c r="CW87" s="1" t="s">
        <v>0</v>
      </c>
      <c r="CX87" s="1" t="s">
        <v>0</v>
      </c>
      <c r="CY87" s="1" t="s">
        <v>0</v>
      </c>
      <c r="CZ87" s="1" t="s">
        <v>0</v>
      </c>
      <c r="DA87" s="1" t="s">
        <v>0</v>
      </c>
      <c r="DB87" s="1" t="s">
        <v>0</v>
      </c>
      <c r="DC87" s="1" t="s">
        <v>0</v>
      </c>
      <c r="DD87" s="1" t="s">
        <v>0</v>
      </c>
      <c r="DE87" s="1" t="s">
        <v>0</v>
      </c>
      <c r="DF87" s="1" t="s">
        <v>0</v>
      </c>
      <c r="DG87" s="1" t="s">
        <v>0</v>
      </c>
      <c r="DH87" s="1" t="s">
        <v>0</v>
      </c>
      <c r="DI87" s="1" t="s">
        <v>0</v>
      </c>
      <c r="DJ87" s="1" t="s">
        <v>0</v>
      </c>
      <c r="DK87" s="1" t="s">
        <v>0</v>
      </c>
      <c r="DL87" s="1" t="s">
        <v>0</v>
      </c>
      <c r="DM87" s="1" t="s">
        <v>0</v>
      </c>
      <c r="DN87" s="1" t="s">
        <v>0</v>
      </c>
      <c r="DO87" s="1" t="s">
        <v>0</v>
      </c>
      <c r="DP87" s="1" t="s">
        <v>0</v>
      </c>
      <c r="DQ87" s="1" t="s">
        <v>0</v>
      </c>
      <c r="DR87" s="1" t="s">
        <v>0</v>
      </c>
      <c r="DS87" s="1" t="s">
        <v>0</v>
      </c>
      <c r="DT87" s="1" t="s">
        <v>0</v>
      </c>
      <c r="DU87" s="1" t="s">
        <v>0</v>
      </c>
      <c r="DV87" s="1" t="s">
        <v>0</v>
      </c>
      <c r="DW87" s="1" t="s">
        <v>0</v>
      </c>
      <c r="DX87" s="1" t="s">
        <v>0</v>
      </c>
      <c r="DY87" s="1" t="s">
        <v>0</v>
      </c>
      <c r="DZ87" s="1" t="s">
        <v>0</v>
      </c>
      <c r="EA87" s="1" t="s">
        <v>0</v>
      </c>
      <c r="EB87" s="1" t="s">
        <v>0</v>
      </c>
      <c r="EC87" s="1" t="s">
        <v>0</v>
      </c>
      <c r="ED87" s="1" t="s">
        <v>0</v>
      </c>
      <c r="EE87" s="1" t="s">
        <v>0</v>
      </c>
      <c r="EF87" s="1" t="s">
        <v>0</v>
      </c>
      <c r="EG87" s="1" t="s">
        <v>0</v>
      </c>
      <c r="EH87" s="1" t="s">
        <v>0</v>
      </c>
      <c r="EI87" s="1" t="s">
        <v>0</v>
      </c>
      <c r="EJ87" s="1" t="s">
        <v>0</v>
      </c>
      <c r="EK87" s="1" t="s">
        <v>0</v>
      </c>
      <c r="EL87" s="1" t="s">
        <v>0</v>
      </c>
      <c r="EM87" s="1" t="s">
        <v>0</v>
      </c>
      <c r="EN87" s="1" t="s">
        <v>0</v>
      </c>
      <c r="EO87" s="1" t="s">
        <v>0</v>
      </c>
      <c r="EP87" s="1" t="s">
        <v>0</v>
      </c>
      <c r="EQ87" s="1" t="s">
        <v>0</v>
      </c>
      <c r="ER87" s="1" t="s">
        <v>0</v>
      </c>
      <c r="ES87" s="1" t="s">
        <v>0</v>
      </c>
      <c r="ET87" s="1" t="s">
        <v>0</v>
      </c>
      <c r="EU87" s="1" t="s">
        <v>0</v>
      </c>
      <c r="EV87" s="1" t="s">
        <v>0</v>
      </c>
      <c r="EW87" s="1" t="s">
        <v>0</v>
      </c>
      <c r="EX87" s="1" t="s">
        <v>0</v>
      </c>
      <c r="EY87" s="1" t="s">
        <v>0</v>
      </c>
      <c r="EZ87" s="1" t="s">
        <v>0</v>
      </c>
      <c r="FA87" s="1" t="s">
        <v>0</v>
      </c>
      <c r="FB87" s="1" t="s">
        <v>0</v>
      </c>
      <c r="FC87" s="1" t="s">
        <v>0</v>
      </c>
      <c r="FD87" s="1" t="s">
        <v>0</v>
      </c>
      <c r="FE87" s="1" t="s">
        <v>0</v>
      </c>
      <c r="FF87" s="1" t="s">
        <v>0</v>
      </c>
      <c r="FG87" s="1" t="s">
        <v>0</v>
      </c>
      <c r="FH87" s="1" t="s">
        <v>0</v>
      </c>
      <c r="FI87" s="1" t="s">
        <v>0</v>
      </c>
      <c r="FJ87" s="1" t="s">
        <v>0</v>
      </c>
      <c r="FK87" s="1" t="s">
        <v>0</v>
      </c>
      <c r="FL87" s="1" t="s">
        <v>0</v>
      </c>
      <c r="FM87" s="1" t="s">
        <v>0</v>
      </c>
      <c r="FN87" s="1" t="s">
        <v>0</v>
      </c>
      <c r="FO87" s="1" t="s">
        <v>0</v>
      </c>
      <c r="FP87" s="1" t="s">
        <v>0</v>
      </c>
      <c r="FQ87" s="1" t="s">
        <v>0</v>
      </c>
      <c r="FR87" s="1" t="s">
        <v>0</v>
      </c>
      <c r="FS87" s="1" t="s">
        <v>0</v>
      </c>
      <c r="FT87" s="1" t="s">
        <v>0</v>
      </c>
      <c r="FU87" s="1" t="s">
        <v>0</v>
      </c>
      <c r="FV87" s="1" t="s">
        <v>0</v>
      </c>
      <c r="FW87" s="1" t="s">
        <v>0</v>
      </c>
      <c r="FX87" s="1" t="s">
        <v>0</v>
      </c>
      <c r="FY87" s="1" t="s">
        <v>0</v>
      </c>
      <c r="FZ87" s="1" t="s">
        <v>0</v>
      </c>
      <c r="GA87" s="1" t="s">
        <v>0</v>
      </c>
      <c r="GB87" s="1" t="s">
        <v>0</v>
      </c>
      <c r="GC87" s="1" t="s">
        <v>0</v>
      </c>
      <c r="GD87" s="1" t="s">
        <v>0</v>
      </c>
      <c r="GE87" s="1" t="s">
        <v>0</v>
      </c>
      <c r="GF87" s="1" t="s">
        <v>0</v>
      </c>
      <c r="GG87" s="1" t="s">
        <v>0</v>
      </c>
      <c r="GH87" s="1" t="s">
        <v>0</v>
      </c>
      <c r="GI87" s="1" t="s">
        <v>0</v>
      </c>
      <c r="GJ87" s="1" t="s">
        <v>0</v>
      </c>
      <c r="GK87" s="1" t="s">
        <v>0</v>
      </c>
      <c r="GL87" s="1" t="s">
        <v>0</v>
      </c>
      <c r="GM87" s="1" t="s">
        <v>0</v>
      </c>
      <c r="GN87" s="1" t="s">
        <v>0</v>
      </c>
      <c r="GO87" s="1" t="s">
        <v>0</v>
      </c>
      <c r="GP87" s="1" t="s">
        <v>0</v>
      </c>
      <c r="GQ87" s="1" t="s">
        <v>0</v>
      </c>
      <c r="GR87" s="1" t="s">
        <v>0</v>
      </c>
      <c r="GS87" s="1" t="s">
        <v>0</v>
      </c>
      <c r="GT87" s="1" t="s">
        <v>0</v>
      </c>
      <c r="GU87" s="1" t="s">
        <v>0</v>
      </c>
      <c r="GV87" s="1" t="s">
        <v>0</v>
      </c>
      <c r="GW87" s="1" t="s">
        <v>0</v>
      </c>
      <c r="GX87" s="1" t="s">
        <v>0</v>
      </c>
      <c r="GY87" s="1" t="s">
        <v>0</v>
      </c>
      <c r="GZ87" s="1" t="s">
        <v>0</v>
      </c>
      <c r="HA87" s="1" t="s">
        <v>0</v>
      </c>
      <c r="HB87" s="1" t="s">
        <v>0</v>
      </c>
      <c r="HC87" s="1" t="s">
        <v>0</v>
      </c>
      <c r="HD87" s="1" t="s">
        <v>0</v>
      </c>
    </row>
    <row r="88" spans="2:212" ht="12" customHeight="1">
      <c r="B88" s="43"/>
      <c r="C88" s="44"/>
      <c r="D88" s="44"/>
      <c r="E88" s="44"/>
      <c r="F88" s="45"/>
      <c r="G88" s="43"/>
      <c r="H88" s="44"/>
      <c r="I88" s="45"/>
      <c r="J88" s="43"/>
      <c r="K88" s="44"/>
      <c r="L88" s="45"/>
      <c r="M88" s="46"/>
      <c r="N88" s="47"/>
      <c r="O88" s="48"/>
      <c r="P88" s="41" t="s">
        <v>14</v>
      </c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79">
        <v>44481</v>
      </c>
      <c r="AB88" s="5"/>
      <c r="AC88" s="5"/>
      <c r="AD88" s="5"/>
      <c r="AE88" s="5"/>
      <c r="AF88" s="5"/>
      <c r="AG88" s="5"/>
      <c r="AH88" s="5"/>
      <c r="AI88" s="5"/>
      <c r="AJ88" s="5"/>
      <c r="AK88" s="5">
        <v>61549525</v>
      </c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>
        <v>2577122</v>
      </c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6"/>
      <c r="BL88" s="1" t="s">
        <v>0</v>
      </c>
      <c r="BM88" s="1" t="s">
        <v>0</v>
      </c>
      <c r="BN88" s="1" t="s">
        <v>0</v>
      </c>
      <c r="BO88" s="1" t="s">
        <v>0</v>
      </c>
      <c r="BP88" s="1" t="s">
        <v>0</v>
      </c>
      <c r="BQ88" s="1" t="s">
        <v>0</v>
      </c>
      <c r="BR88" s="1" t="s">
        <v>0</v>
      </c>
      <c r="BS88" s="1" t="s">
        <v>0</v>
      </c>
      <c r="BT88" s="1" t="s">
        <v>0</v>
      </c>
      <c r="BU88" s="1" t="s">
        <v>0</v>
      </c>
      <c r="BV88" s="1" t="s">
        <v>0</v>
      </c>
      <c r="BW88" s="1" t="s">
        <v>0</v>
      </c>
      <c r="BX88" s="1" t="s">
        <v>0</v>
      </c>
      <c r="BY88" s="1" t="s">
        <v>0</v>
      </c>
      <c r="BZ88" s="1" t="s">
        <v>0</v>
      </c>
      <c r="CA88" s="1" t="s">
        <v>0</v>
      </c>
      <c r="CB88" s="1" t="s">
        <v>0</v>
      </c>
      <c r="CC88" s="1" t="s">
        <v>0</v>
      </c>
      <c r="CD88" s="1" t="s">
        <v>0</v>
      </c>
      <c r="CE88" s="1" t="s">
        <v>0</v>
      </c>
      <c r="CF88" s="1" t="s">
        <v>0</v>
      </c>
      <c r="CG88" s="1" t="s">
        <v>0</v>
      </c>
      <c r="CH88" s="1" t="s">
        <v>0</v>
      </c>
      <c r="CI88" s="1" t="s">
        <v>0</v>
      </c>
      <c r="CJ88" s="1" t="s">
        <v>0</v>
      </c>
      <c r="CK88" s="1" t="s">
        <v>0</v>
      </c>
      <c r="CL88" s="1" t="s">
        <v>0</v>
      </c>
      <c r="CM88" s="1" t="s">
        <v>0</v>
      </c>
      <c r="CN88" s="1" t="s">
        <v>0</v>
      </c>
      <c r="CO88" s="1" t="s">
        <v>0</v>
      </c>
      <c r="CP88" s="1" t="s">
        <v>0</v>
      </c>
      <c r="CQ88" s="1" t="s">
        <v>0</v>
      </c>
      <c r="CR88" s="1" t="s">
        <v>0</v>
      </c>
      <c r="CS88" s="1" t="s">
        <v>0</v>
      </c>
      <c r="CT88" s="1" t="s">
        <v>0</v>
      </c>
      <c r="CU88" s="1" t="s">
        <v>0</v>
      </c>
      <c r="CV88" s="1" t="s">
        <v>0</v>
      </c>
      <c r="CW88" s="1" t="s">
        <v>0</v>
      </c>
      <c r="CX88" s="1" t="s">
        <v>0</v>
      </c>
      <c r="CY88" s="1" t="s">
        <v>0</v>
      </c>
      <c r="CZ88" s="1" t="s">
        <v>0</v>
      </c>
      <c r="DA88" s="1" t="s">
        <v>0</v>
      </c>
      <c r="DB88" s="1" t="s">
        <v>0</v>
      </c>
      <c r="DC88" s="1" t="s">
        <v>0</v>
      </c>
      <c r="DD88" s="1" t="s">
        <v>0</v>
      </c>
      <c r="DE88" s="1" t="s">
        <v>0</v>
      </c>
      <c r="DF88" s="1" t="s">
        <v>0</v>
      </c>
      <c r="DG88" s="1" t="s">
        <v>0</v>
      </c>
      <c r="DH88" s="1" t="s">
        <v>0</v>
      </c>
      <c r="DI88" s="1" t="s">
        <v>0</v>
      </c>
      <c r="DJ88" s="1" t="s">
        <v>0</v>
      </c>
      <c r="DK88" s="1" t="s">
        <v>0</v>
      </c>
      <c r="DL88" s="1" t="s">
        <v>0</v>
      </c>
      <c r="DM88" s="1" t="s">
        <v>0</v>
      </c>
      <c r="DN88" s="1" t="s">
        <v>0</v>
      </c>
      <c r="DO88" s="1" t="s">
        <v>0</v>
      </c>
      <c r="DP88" s="1" t="s">
        <v>0</v>
      </c>
      <c r="DQ88" s="1" t="s">
        <v>0</v>
      </c>
      <c r="DR88" s="1" t="s">
        <v>0</v>
      </c>
      <c r="DS88" s="1" t="s">
        <v>0</v>
      </c>
      <c r="DT88" s="1" t="s">
        <v>0</v>
      </c>
      <c r="DU88" s="1" t="s">
        <v>0</v>
      </c>
      <c r="DV88" s="1" t="s">
        <v>0</v>
      </c>
      <c r="DW88" s="1" t="s">
        <v>0</v>
      </c>
      <c r="DX88" s="1" t="s">
        <v>0</v>
      </c>
      <c r="DY88" s="1" t="s">
        <v>0</v>
      </c>
      <c r="DZ88" s="1" t="s">
        <v>0</v>
      </c>
      <c r="EA88" s="1" t="s">
        <v>0</v>
      </c>
      <c r="EB88" s="1" t="s">
        <v>0</v>
      </c>
      <c r="EC88" s="1" t="s">
        <v>0</v>
      </c>
      <c r="ED88" s="1" t="s">
        <v>0</v>
      </c>
      <c r="EE88" s="1" t="s">
        <v>0</v>
      </c>
      <c r="EF88" s="1" t="s">
        <v>0</v>
      </c>
      <c r="EG88" s="1" t="s">
        <v>0</v>
      </c>
      <c r="EH88" s="1" t="s">
        <v>0</v>
      </c>
      <c r="EI88" s="1" t="s">
        <v>0</v>
      </c>
      <c r="EJ88" s="1" t="s">
        <v>0</v>
      </c>
      <c r="EK88" s="1" t="s">
        <v>0</v>
      </c>
      <c r="EL88" s="1" t="s">
        <v>0</v>
      </c>
      <c r="EM88" s="1" t="s">
        <v>0</v>
      </c>
      <c r="EN88" s="1" t="s">
        <v>0</v>
      </c>
      <c r="EO88" s="1" t="s">
        <v>0</v>
      </c>
      <c r="EP88" s="1" t="s">
        <v>0</v>
      </c>
      <c r="EQ88" s="1" t="s">
        <v>0</v>
      </c>
      <c r="ER88" s="1" t="s">
        <v>0</v>
      </c>
      <c r="ES88" s="1" t="s">
        <v>0</v>
      </c>
      <c r="ET88" s="1" t="s">
        <v>0</v>
      </c>
      <c r="EU88" s="1" t="s">
        <v>0</v>
      </c>
      <c r="EV88" s="1" t="s">
        <v>0</v>
      </c>
      <c r="EW88" s="1" t="s">
        <v>0</v>
      </c>
      <c r="EX88" s="1" t="s">
        <v>0</v>
      </c>
      <c r="EY88" s="1" t="s">
        <v>0</v>
      </c>
      <c r="EZ88" s="1" t="s">
        <v>0</v>
      </c>
      <c r="FA88" s="1" t="s">
        <v>0</v>
      </c>
      <c r="FB88" s="1" t="s">
        <v>0</v>
      </c>
      <c r="FC88" s="1" t="s">
        <v>0</v>
      </c>
      <c r="FD88" s="1" t="s">
        <v>0</v>
      </c>
      <c r="FE88" s="1" t="s">
        <v>0</v>
      </c>
      <c r="FF88" s="1" t="s">
        <v>0</v>
      </c>
      <c r="FG88" s="1" t="s">
        <v>0</v>
      </c>
      <c r="FH88" s="1" t="s">
        <v>0</v>
      </c>
      <c r="FI88" s="1" t="s">
        <v>0</v>
      </c>
      <c r="FJ88" s="1" t="s">
        <v>0</v>
      </c>
      <c r="FK88" s="1" t="s">
        <v>0</v>
      </c>
      <c r="FL88" s="1" t="s">
        <v>0</v>
      </c>
      <c r="FM88" s="1" t="s">
        <v>0</v>
      </c>
      <c r="FN88" s="1" t="s">
        <v>0</v>
      </c>
      <c r="FO88" s="1" t="s">
        <v>0</v>
      </c>
      <c r="FP88" s="1" t="s">
        <v>0</v>
      </c>
      <c r="FQ88" s="1" t="s">
        <v>0</v>
      </c>
      <c r="FR88" s="1" t="s">
        <v>0</v>
      </c>
      <c r="FS88" s="1" t="s">
        <v>0</v>
      </c>
      <c r="FT88" s="1" t="s">
        <v>0</v>
      </c>
      <c r="FU88" s="1" t="s">
        <v>0</v>
      </c>
      <c r="FV88" s="1" t="s">
        <v>0</v>
      </c>
      <c r="FW88" s="1" t="s">
        <v>0</v>
      </c>
      <c r="FX88" s="1" t="s">
        <v>0</v>
      </c>
      <c r="FY88" s="1" t="s">
        <v>0</v>
      </c>
      <c r="FZ88" s="1" t="s">
        <v>0</v>
      </c>
      <c r="GA88" s="1" t="s">
        <v>0</v>
      </c>
      <c r="GB88" s="1" t="s">
        <v>0</v>
      </c>
      <c r="GC88" s="1" t="s">
        <v>0</v>
      </c>
      <c r="GD88" s="1" t="s">
        <v>0</v>
      </c>
      <c r="GE88" s="1" t="s">
        <v>0</v>
      </c>
      <c r="GF88" s="1" t="s">
        <v>0</v>
      </c>
      <c r="GG88" s="1" t="s">
        <v>0</v>
      </c>
      <c r="GH88" s="1" t="s">
        <v>0</v>
      </c>
      <c r="GI88" s="1" t="s">
        <v>0</v>
      </c>
      <c r="GJ88" s="1" t="s">
        <v>0</v>
      </c>
      <c r="GK88" s="1" t="s">
        <v>0</v>
      </c>
      <c r="GL88" s="1" t="s">
        <v>0</v>
      </c>
      <c r="GM88" s="1" t="s">
        <v>0</v>
      </c>
      <c r="GN88" s="1" t="s">
        <v>0</v>
      </c>
      <c r="GO88" s="1" t="s">
        <v>0</v>
      </c>
      <c r="GP88" s="1" t="s">
        <v>0</v>
      </c>
      <c r="GQ88" s="1" t="s">
        <v>0</v>
      </c>
      <c r="GR88" s="1" t="s">
        <v>0</v>
      </c>
      <c r="GS88" s="1" t="s">
        <v>0</v>
      </c>
      <c r="GT88" s="1" t="s">
        <v>0</v>
      </c>
      <c r="GU88" s="1" t="s">
        <v>0</v>
      </c>
      <c r="GV88" s="1" t="s">
        <v>0</v>
      </c>
      <c r="GW88" s="1" t="s">
        <v>0</v>
      </c>
      <c r="GX88" s="1" t="s">
        <v>0</v>
      </c>
      <c r="GY88" s="1" t="s">
        <v>0</v>
      </c>
      <c r="GZ88" s="1" t="s">
        <v>0</v>
      </c>
      <c r="HA88" s="1" t="s">
        <v>0</v>
      </c>
      <c r="HB88" s="1" t="s">
        <v>0</v>
      </c>
      <c r="HC88" s="1" t="s">
        <v>0</v>
      </c>
      <c r="HD88" s="1" t="s">
        <v>0</v>
      </c>
    </row>
    <row r="89" spans="2:212" ht="12" customHeight="1">
      <c r="B89" s="43"/>
      <c r="C89" s="44"/>
      <c r="D89" s="44"/>
      <c r="E89" s="44"/>
      <c r="F89" s="45"/>
      <c r="G89" s="43"/>
      <c r="H89" s="44"/>
      <c r="I89" s="45"/>
      <c r="J89" s="43"/>
      <c r="K89" s="44"/>
      <c r="L89" s="45"/>
      <c r="M89" s="49" t="s">
        <v>6</v>
      </c>
      <c r="N89" s="50"/>
      <c r="O89" s="51"/>
      <c r="P89" s="41" t="s">
        <v>73</v>
      </c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79">
        <v>0</v>
      </c>
      <c r="AB89" s="5"/>
      <c r="AC89" s="5"/>
      <c r="AD89" s="5"/>
      <c r="AE89" s="5"/>
      <c r="AF89" s="5"/>
      <c r="AG89" s="5"/>
      <c r="AH89" s="5"/>
      <c r="AI89" s="5"/>
      <c r="AJ89" s="5"/>
      <c r="AK89" s="5">
        <v>0</v>
      </c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>
        <v>0</v>
      </c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6"/>
      <c r="BL89" s="1" t="s">
        <v>0</v>
      </c>
      <c r="BM89" s="1" t="s">
        <v>0</v>
      </c>
      <c r="BN89" s="1" t="s">
        <v>0</v>
      </c>
      <c r="BO89" s="1" t="s">
        <v>0</v>
      </c>
      <c r="BP89" s="1" t="s">
        <v>0</v>
      </c>
      <c r="BQ89" s="1" t="s">
        <v>0</v>
      </c>
      <c r="BR89" s="1" t="s">
        <v>0</v>
      </c>
      <c r="BS89" s="1" t="s">
        <v>0</v>
      </c>
      <c r="BT89" s="1" t="s">
        <v>0</v>
      </c>
      <c r="BU89" s="1" t="s">
        <v>0</v>
      </c>
      <c r="BV89" s="1" t="s">
        <v>0</v>
      </c>
      <c r="BW89" s="1" t="s">
        <v>0</v>
      </c>
      <c r="BX89" s="1" t="s">
        <v>0</v>
      </c>
      <c r="BY89" s="1" t="s">
        <v>0</v>
      </c>
      <c r="BZ89" s="1" t="s">
        <v>0</v>
      </c>
      <c r="CA89" s="1" t="s">
        <v>0</v>
      </c>
      <c r="CB89" s="1" t="s">
        <v>0</v>
      </c>
      <c r="CC89" s="1" t="s">
        <v>0</v>
      </c>
      <c r="CD89" s="1" t="s">
        <v>0</v>
      </c>
      <c r="CE89" s="1" t="s">
        <v>0</v>
      </c>
      <c r="CF89" s="1" t="s">
        <v>0</v>
      </c>
      <c r="CG89" s="1" t="s">
        <v>0</v>
      </c>
      <c r="CH89" s="1" t="s">
        <v>0</v>
      </c>
      <c r="CI89" s="1" t="s">
        <v>0</v>
      </c>
      <c r="CJ89" s="1" t="s">
        <v>0</v>
      </c>
      <c r="CK89" s="1" t="s">
        <v>0</v>
      </c>
      <c r="CL89" s="1" t="s">
        <v>0</v>
      </c>
      <c r="CM89" s="1" t="s">
        <v>0</v>
      </c>
      <c r="CN89" s="1" t="s">
        <v>0</v>
      </c>
      <c r="CO89" s="1" t="s">
        <v>0</v>
      </c>
      <c r="CP89" s="1" t="s">
        <v>0</v>
      </c>
      <c r="CQ89" s="1" t="s">
        <v>0</v>
      </c>
      <c r="CR89" s="1" t="s">
        <v>0</v>
      </c>
      <c r="CS89" s="1" t="s">
        <v>0</v>
      </c>
      <c r="CT89" s="1" t="s">
        <v>0</v>
      </c>
      <c r="CU89" s="1" t="s">
        <v>0</v>
      </c>
      <c r="CV89" s="1" t="s">
        <v>0</v>
      </c>
      <c r="CW89" s="1" t="s">
        <v>0</v>
      </c>
      <c r="CX89" s="1" t="s">
        <v>0</v>
      </c>
      <c r="CY89" s="1" t="s">
        <v>0</v>
      </c>
      <c r="CZ89" s="1" t="s">
        <v>0</v>
      </c>
      <c r="DA89" s="1" t="s">
        <v>0</v>
      </c>
      <c r="DB89" s="1" t="s">
        <v>0</v>
      </c>
      <c r="DC89" s="1" t="s">
        <v>0</v>
      </c>
      <c r="DD89" s="1" t="s">
        <v>0</v>
      </c>
      <c r="DE89" s="1" t="s">
        <v>0</v>
      </c>
      <c r="DF89" s="1" t="s">
        <v>0</v>
      </c>
      <c r="DG89" s="1" t="s">
        <v>0</v>
      </c>
      <c r="DH89" s="1" t="s">
        <v>0</v>
      </c>
      <c r="DI89" s="1" t="s">
        <v>0</v>
      </c>
      <c r="DJ89" s="1" t="s">
        <v>0</v>
      </c>
      <c r="DK89" s="1" t="s">
        <v>0</v>
      </c>
      <c r="DL89" s="1" t="s">
        <v>0</v>
      </c>
      <c r="DM89" s="1" t="s">
        <v>0</v>
      </c>
      <c r="DN89" s="1" t="s">
        <v>0</v>
      </c>
      <c r="DO89" s="1" t="s">
        <v>0</v>
      </c>
      <c r="DP89" s="1" t="s">
        <v>0</v>
      </c>
      <c r="DQ89" s="1" t="s">
        <v>0</v>
      </c>
      <c r="DR89" s="1" t="s">
        <v>0</v>
      </c>
      <c r="DS89" s="1" t="s">
        <v>0</v>
      </c>
      <c r="DT89" s="1" t="s">
        <v>0</v>
      </c>
      <c r="DU89" s="1" t="s">
        <v>0</v>
      </c>
      <c r="DV89" s="1" t="s">
        <v>0</v>
      </c>
      <c r="DW89" s="1" t="s">
        <v>0</v>
      </c>
      <c r="DX89" s="1" t="s">
        <v>0</v>
      </c>
      <c r="DY89" s="1" t="s">
        <v>0</v>
      </c>
      <c r="DZ89" s="1" t="s">
        <v>0</v>
      </c>
      <c r="EA89" s="1" t="s">
        <v>0</v>
      </c>
      <c r="EB89" s="1" t="s">
        <v>0</v>
      </c>
      <c r="EC89" s="1" t="s">
        <v>0</v>
      </c>
      <c r="ED89" s="1" t="s">
        <v>0</v>
      </c>
      <c r="EE89" s="1" t="s">
        <v>0</v>
      </c>
      <c r="EF89" s="1" t="s">
        <v>0</v>
      </c>
      <c r="EG89" s="1" t="s">
        <v>0</v>
      </c>
      <c r="EH89" s="1" t="s">
        <v>0</v>
      </c>
      <c r="EI89" s="1" t="s">
        <v>0</v>
      </c>
      <c r="EJ89" s="1" t="s">
        <v>0</v>
      </c>
      <c r="EK89" s="1" t="s">
        <v>0</v>
      </c>
      <c r="EL89" s="1" t="s">
        <v>0</v>
      </c>
      <c r="EM89" s="1" t="s">
        <v>0</v>
      </c>
      <c r="EN89" s="1" t="s">
        <v>0</v>
      </c>
      <c r="EO89" s="1" t="s">
        <v>0</v>
      </c>
      <c r="EP89" s="1" t="s">
        <v>0</v>
      </c>
      <c r="EQ89" s="1" t="s">
        <v>0</v>
      </c>
      <c r="ER89" s="1" t="s">
        <v>0</v>
      </c>
      <c r="ES89" s="1" t="s">
        <v>0</v>
      </c>
      <c r="ET89" s="1" t="s">
        <v>0</v>
      </c>
      <c r="EU89" s="1" t="s">
        <v>0</v>
      </c>
      <c r="EV89" s="1" t="s">
        <v>0</v>
      </c>
      <c r="EW89" s="1" t="s">
        <v>0</v>
      </c>
      <c r="EX89" s="1" t="s">
        <v>0</v>
      </c>
      <c r="EY89" s="1" t="s">
        <v>0</v>
      </c>
      <c r="EZ89" s="1" t="s">
        <v>0</v>
      </c>
      <c r="FA89" s="1" t="s">
        <v>0</v>
      </c>
      <c r="FB89" s="1" t="s">
        <v>0</v>
      </c>
      <c r="FC89" s="1" t="s">
        <v>0</v>
      </c>
      <c r="FD89" s="1" t="s">
        <v>0</v>
      </c>
      <c r="FE89" s="1" t="s">
        <v>0</v>
      </c>
      <c r="FF89" s="1" t="s">
        <v>0</v>
      </c>
      <c r="FG89" s="1" t="s">
        <v>0</v>
      </c>
      <c r="FH89" s="1" t="s">
        <v>0</v>
      </c>
      <c r="FI89" s="1" t="s">
        <v>0</v>
      </c>
      <c r="FJ89" s="1" t="s">
        <v>0</v>
      </c>
      <c r="FK89" s="1" t="s">
        <v>0</v>
      </c>
      <c r="FL89" s="1" t="s">
        <v>0</v>
      </c>
      <c r="FM89" s="1" t="s">
        <v>0</v>
      </c>
      <c r="FN89" s="1" t="s">
        <v>0</v>
      </c>
      <c r="FO89" s="1" t="s">
        <v>0</v>
      </c>
      <c r="FP89" s="1" t="s">
        <v>0</v>
      </c>
      <c r="FQ89" s="1" t="s">
        <v>0</v>
      </c>
      <c r="FR89" s="1" t="s">
        <v>0</v>
      </c>
      <c r="FS89" s="1" t="s">
        <v>0</v>
      </c>
      <c r="FT89" s="1" t="s">
        <v>0</v>
      </c>
      <c r="FU89" s="1" t="s">
        <v>0</v>
      </c>
      <c r="FV89" s="1" t="s">
        <v>0</v>
      </c>
      <c r="FW89" s="1" t="s">
        <v>0</v>
      </c>
      <c r="FX89" s="1" t="s">
        <v>0</v>
      </c>
      <c r="FY89" s="1" t="s">
        <v>0</v>
      </c>
      <c r="FZ89" s="1" t="s">
        <v>0</v>
      </c>
      <c r="GA89" s="1" t="s">
        <v>0</v>
      </c>
      <c r="GB89" s="1" t="s">
        <v>0</v>
      </c>
      <c r="GC89" s="1" t="s">
        <v>0</v>
      </c>
      <c r="GD89" s="1" t="s">
        <v>0</v>
      </c>
      <c r="GE89" s="1" t="s">
        <v>0</v>
      </c>
      <c r="GF89" s="1" t="s">
        <v>0</v>
      </c>
      <c r="GG89" s="1" t="s">
        <v>0</v>
      </c>
      <c r="GH89" s="1" t="s">
        <v>0</v>
      </c>
      <c r="GI89" s="1" t="s">
        <v>0</v>
      </c>
      <c r="GJ89" s="1" t="s">
        <v>0</v>
      </c>
      <c r="GK89" s="1" t="s">
        <v>0</v>
      </c>
      <c r="GL89" s="1" t="s">
        <v>0</v>
      </c>
      <c r="GM89" s="1" t="s">
        <v>0</v>
      </c>
      <c r="GN89" s="1" t="s">
        <v>0</v>
      </c>
      <c r="GO89" s="1" t="s">
        <v>0</v>
      </c>
      <c r="GP89" s="1" t="s">
        <v>0</v>
      </c>
      <c r="GQ89" s="1" t="s">
        <v>0</v>
      </c>
      <c r="GR89" s="1" t="s">
        <v>0</v>
      </c>
      <c r="GS89" s="1" t="s">
        <v>0</v>
      </c>
      <c r="GT89" s="1" t="s">
        <v>0</v>
      </c>
      <c r="GU89" s="1" t="s">
        <v>0</v>
      </c>
      <c r="GV89" s="1" t="s">
        <v>0</v>
      </c>
      <c r="GW89" s="1" t="s">
        <v>0</v>
      </c>
      <c r="GX89" s="1" t="s">
        <v>0</v>
      </c>
      <c r="GY89" s="1" t="s">
        <v>0</v>
      </c>
      <c r="GZ89" s="1" t="s">
        <v>0</v>
      </c>
      <c r="HA89" s="1" t="s">
        <v>0</v>
      </c>
      <c r="HB89" s="1" t="s">
        <v>0</v>
      </c>
      <c r="HC89" s="1" t="s">
        <v>0</v>
      </c>
      <c r="HD89" s="1" t="s">
        <v>0</v>
      </c>
    </row>
    <row r="90" spans="2:212" ht="12" customHeight="1">
      <c r="B90" s="43"/>
      <c r="C90" s="44"/>
      <c r="D90" s="44"/>
      <c r="E90" s="44"/>
      <c r="F90" s="45"/>
      <c r="G90" s="43"/>
      <c r="H90" s="44"/>
      <c r="I90" s="45"/>
      <c r="J90" s="43"/>
      <c r="K90" s="44"/>
      <c r="L90" s="45"/>
      <c r="M90" s="52"/>
      <c r="N90" s="53"/>
      <c r="O90" s="54"/>
      <c r="P90" s="41" t="s">
        <v>5</v>
      </c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79">
        <v>4437</v>
      </c>
      <c r="AB90" s="5"/>
      <c r="AC90" s="5"/>
      <c r="AD90" s="5"/>
      <c r="AE90" s="5"/>
      <c r="AF90" s="5"/>
      <c r="AG90" s="5"/>
      <c r="AH90" s="5"/>
      <c r="AI90" s="5"/>
      <c r="AJ90" s="5"/>
      <c r="AK90" s="5">
        <v>3209165</v>
      </c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>
        <v>133007</v>
      </c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6"/>
      <c r="BL90" s="1" t="s">
        <v>0</v>
      </c>
      <c r="BM90" s="1" t="s">
        <v>0</v>
      </c>
      <c r="BN90" s="1" t="s">
        <v>0</v>
      </c>
      <c r="BO90" s="1" t="s">
        <v>0</v>
      </c>
      <c r="BP90" s="1" t="s">
        <v>0</v>
      </c>
      <c r="BQ90" s="1" t="s">
        <v>0</v>
      </c>
      <c r="BR90" s="1" t="s">
        <v>0</v>
      </c>
      <c r="BS90" s="1" t="s">
        <v>0</v>
      </c>
      <c r="BT90" s="1" t="s">
        <v>0</v>
      </c>
      <c r="BU90" s="1" t="s">
        <v>0</v>
      </c>
      <c r="BV90" s="1" t="s">
        <v>0</v>
      </c>
      <c r="BW90" s="1" t="s">
        <v>0</v>
      </c>
      <c r="BX90" s="1" t="s">
        <v>0</v>
      </c>
      <c r="BY90" s="1" t="s">
        <v>0</v>
      </c>
      <c r="BZ90" s="1" t="s">
        <v>0</v>
      </c>
      <c r="CA90" s="1" t="s">
        <v>0</v>
      </c>
      <c r="CB90" s="1" t="s">
        <v>0</v>
      </c>
      <c r="CC90" s="1" t="s">
        <v>0</v>
      </c>
      <c r="CD90" s="1" t="s">
        <v>0</v>
      </c>
      <c r="CE90" s="1" t="s">
        <v>0</v>
      </c>
      <c r="CF90" s="1" t="s">
        <v>0</v>
      </c>
      <c r="CG90" s="1" t="s">
        <v>0</v>
      </c>
      <c r="CH90" s="1" t="s">
        <v>0</v>
      </c>
      <c r="CI90" s="1" t="s">
        <v>0</v>
      </c>
      <c r="CJ90" s="1" t="s">
        <v>0</v>
      </c>
      <c r="CK90" s="1" t="s">
        <v>0</v>
      </c>
      <c r="CL90" s="1" t="s">
        <v>0</v>
      </c>
      <c r="CM90" s="1" t="s">
        <v>0</v>
      </c>
      <c r="CN90" s="1" t="s">
        <v>0</v>
      </c>
      <c r="CO90" s="1" t="s">
        <v>0</v>
      </c>
      <c r="CP90" s="1" t="s">
        <v>0</v>
      </c>
      <c r="CQ90" s="1" t="s">
        <v>0</v>
      </c>
      <c r="CR90" s="1" t="s">
        <v>0</v>
      </c>
      <c r="CS90" s="1" t="s">
        <v>0</v>
      </c>
      <c r="CT90" s="1" t="s">
        <v>0</v>
      </c>
      <c r="CU90" s="1" t="s">
        <v>0</v>
      </c>
      <c r="CV90" s="1" t="s">
        <v>0</v>
      </c>
      <c r="CW90" s="1" t="s">
        <v>0</v>
      </c>
      <c r="CX90" s="1" t="s">
        <v>0</v>
      </c>
      <c r="CY90" s="1" t="s">
        <v>0</v>
      </c>
      <c r="CZ90" s="1" t="s">
        <v>0</v>
      </c>
      <c r="DA90" s="1" t="s">
        <v>0</v>
      </c>
      <c r="DB90" s="1" t="s">
        <v>0</v>
      </c>
      <c r="DC90" s="1" t="s">
        <v>0</v>
      </c>
      <c r="DD90" s="1" t="s">
        <v>0</v>
      </c>
      <c r="DE90" s="1" t="s">
        <v>0</v>
      </c>
      <c r="DF90" s="1" t="s">
        <v>0</v>
      </c>
      <c r="DG90" s="1" t="s">
        <v>0</v>
      </c>
      <c r="DH90" s="1" t="s">
        <v>0</v>
      </c>
      <c r="DI90" s="1" t="s">
        <v>0</v>
      </c>
      <c r="DJ90" s="1" t="s">
        <v>0</v>
      </c>
      <c r="DK90" s="1" t="s">
        <v>0</v>
      </c>
      <c r="DL90" s="1" t="s">
        <v>0</v>
      </c>
      <c r="DM90" s="1" t="s">
        <v>0</v>
      </c>
      <c r="DN90" s="1" t="s">
        <v>0</v>
      </c>
      <c r="DO90" s="1" t="s">
        <v>0</v>
      </c>
      <c r="DP90" s="1" t="s">
        <v>0</v>
      </c>
      <c r="DQ90" s="1" t="s">
        <v>0</v>
      </c>
      <c r="DR90" s="1" t="s">
        <v>0</v>
      </c>
      <c r="DS90" s="1" t="s">
        <v>0</v>
      </c>
      <c r="DT90" s="1" t="s">
        <v>0</v>
      </c>
      <c r="DU90" s="1" t="s">
        <v>0</v>
      </c>
      <c r="DV90" s="1" t="s">
        <v>0</v>
      </c>
      <c r="DW90" s="1" t="s">
        <v>0</v>
      </c>
      <c r="DX90" s="1" t="s">
        <v>0</v>
      </c>
      <c r="DY90" s="1" t="s">
        <v>0</v>
      </c>
      <c r="DZ90" s="1" t="s">
        <v>0</v>
      </c>
      <c r="EA90" s="1" t="s">
        <v>0</v>
      </c>
      <c r="EB90" s="1" t="s">
        <v>0</v>
      </c>
      <c r="EC90" s="1" t="s">
        <v>0</v>
      </c>
      <c r="ED90" s="1" t="s">
        <v>0</v>
      </c>
      <c r="EE90" s="1" t="s">
        <v>0</v>
      </c>
      <c r="EF90" s="1" t="s">
        <v>0</v>
      </c>
      <c r="EG90" s="1" t="s">
        <v>0</v>
      </c>
      <c r="EH90" s="1" t="s">
        <v>0</v>
      </c>
      <c r="EI90" s="1" t="s">
        <v>0</v>
      </c>
      <c r="EJ90" s="1" t="s">
        <v>0</v>
      </c>
      <c r="EK90" s="1" t="s">
        <v>0</v>
      </c>
      <c r="EL90" s="1" t="s">
        <v>0</v>
      </c>
      <c r="EM90" s="1" t="s">
        <v>0</v>
      </c>
      <c r="EN90" s="1" t="s">
        <v>0</v>
      </c>
      <c r="EO90" s="1" t="s">
        <v>0</v>
      </c>
      <c r="EP90" s="1" t="s">
        <v>0</v>
      </c>
      <c r="EQ90" s="1" t="s">
        <v>0</v>
      </c>
      <c r="ER90" s="1" t="s">
        <v>0</v>
      </c>
      <c r="ES90" s="1" t="s">
        <v>0</v>
      </c>
      <c r="ET90" s="1" t="s">
        <v>0</v>
      </c>
      <c r="EU90" s="1" t="s">
        <v>0</v>
      </c>
      <c r="EV90" s="1" t="s">
        <v>0</v>
      </c>
      <c r="EW90" s="1" t="s">
        <v>0</v>
      </c>
      <c r="EX90" s="1" t="s">
        <v>0</v>
      </c>
      <c r="EY90" s="1" t="s">
        <v>0</v>
      </c>
      <c r="EZ90" s="1" t="s">
        <v>0</v>
      </c>
      <c r="FA90" s="1" t="s">
        <v>0</v>
      </c>
      <c r="FB90" s="1" t="s">
        <v>0</v>
      </c>
      <c r="FC90" s="1" t="s">
        <v>0</v>
      </c>
      <c r="FD90" s="1" t="s">
        <v>0</v>
      </c>
      <c r="FE90" s="1" t="s">
        <v>0</v>
      </c>
      <c r="FF90" s="1" t="s">
        <v>0</v>
      </c>
      <c r="FG90" s="1" t="s">
        <v>0</v>
      </c>
      <c r="FH90" s="1" t="s">
        <v>0</v>
      </c>
      <c r="FI90" s="1" t="s">
        <v>0</v>
      </c>
      <c r="FJ90" s="1" t="s">
        <v>0</v>
      </c>
      <c r="FK90" s="1" t="s">
        <v>0</v>
      </c>
      <c r="FL90" s="1" t="s">
        <v>0</v>
      </c>
      <c r="FM90" s="1" t="s">
        <v>0</v>
      </c>
      <c r="FN90" s="1" t="s">
        <v>0</v>
      </c>
      <c r="FO90" s="1" t="s">
        <v>0</v>
      </c>
      <c r="FP90" s="1" t="s">
        <v>0</v>
      </c>
      <c r="FQ90" s="1" t="s">
        <v>0</v>
      </c>
      <c r="FR90" s="1" t="s">
        <v>0</v>
      </c>
      <c r="FS90" s="1" t="s">
        <v>0</v>
      </c>
      <c r="FT90" s="1" t="s">
        <v>0</v>
      </c>
      <c r="FU90" s="1" t="s">
        <v>0</v>
      </c>
      <c r="FV90" s="1" t="s">
        <v>0</v>
      </c>
      <c r="FW90" s="1" t="s">
        <v>0</v>
      </c>
      <c r="FX90" s="1" t="s">
        <v>0</v>
      </c>
      <c r="FY90" s="1" t="s">
        <v>0</v>
      </c>
      <c r="FZ90" s="1" t="s">
        <v>0</v>
      </c>
      <c r="GA90" s="1" t="s">
        <v>0</v>
      </c>
      <c r="GB90" s="1" t="s">
        <v>0</v>
      </c>
      <c r="GC90" s="1" t="s">
        <v>0</v>
      </c>
      <c r="GD90" s="1" t="s">
        <v>0</v>
      </c>
      <c r="GE90" s="1" t="s">
        <v>0</v>
      </c>
      <c r="GF90" s="1" t="s">
        <v>0</v>
      </c>
      <c r="GG90" s="1" t="s">
        <v>0</v>
      </c>
      <c r="GH90" s="1" t="s">
        <v>0</v>
      </c>
      <c r="GI90" s="1" t="s">
        <v>0</v>
      </c>
      <c r="GJ90" s="1" t="s">
        <v>0</v>
      </c>
      <c r="GK90" s="1" t="s">
        <v>0</v>
      </c>
      <c r="GL90" s="1" t="s">
        <v>0</v>
      </c>
      <c r="GM90" s="1" t="s">
        <v>0</v>
      </c>
      <c r="GN90" s="1" t="s">
        <v>0</v>
      </c>
      <c r="GO90" s="1" t="s">
        <v>0</v>
      </c>
      <c r="GP90" s="1" t="s">
        <v>0</v>
      </c>
      <c r="GQ90" s="1" t="s">
        <v>0</v>
      </c>
      <c r="GR90" s="1" t="s">
        <v>0</v>
      </c>
      <c r="GS90" s="1" t="s">
        <v>0</v>
      </c>
      <c r="GT90" s="1" t="s">
        <v>0</v>
      </c>
      <c r="GU90" s="1" t="s">
        <v>0</v>
      </c>
      <c r="GV90" s="1" t="s">
        <v>0</v>
      </c>
      <c r="GW90" s="1" t="s">
        <v>0</v>
      </c>
      <c r="GX90" s="1" t="s">
        <v>0</v>
      </c>
      <c r="GY90" s="1" t="s">
        <v>0</v>
      </c>
      <c r="GZ90" s="1" t="s">
        <v>0</v>
      </c>
      <c r="HA90" s="1" t="s">
        <v>0</v>
      </c>
      <c r="HB90" s="1" t="s">
        <v>0</v>
      </c>
      <c r="HC90" s="1" t="s">
        <v>0</v>
      </c>
      <c r="HD90" s="1" t="s">
        <v>0</v>
      </c>
    </row>
    <row r="91" spans="2:212" ht="12" customHeight="1">
      <c r="B91" s="43"/>
      <c r="C91" s="44"/>
      <c r="D91" s="44"/>
      <c r="E91" s="44"/>
      <c r="F91" s="45"/>
      <c r="G91" s="43"/>
      <c r="H91" s="44"/>
      <c r="I91" s="45"/>
      <c r="J91" s="46"/>
      <c r="K91" s="47"/>
      <c r="L91" s="48"/>
      <c r="M91" s="55"/>
      <c r="N91" s="56"/>
      <c r="O91" s="57"/>
      <c r="P91" s="41" t="s">
        <v>14</v>
      </c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79">
        <v>4437</v>
      </c>
      <c r="AB91" s="5"/>
      <c r="AC91" s="5"/>
      <c r="AD91" s="5"/>
      <c r="AE91" s="5"/>
      <c r="AF91" s="5"/>
      <c r="AG91" s="5"/>
      <c r="AH91" s="5"/>
      <c r="AI91" s="5"/>
      <c r="AJ91" s="5"/>
      <c r="AK91" s="5">
        <v>3209165</v>
      </c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>
        <v>133007</v>
      </c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6"/>
      <c r="BL91" s="1" t="s">
        <v>0</v>
      </c>
      <c r="BM91" s="1" t="s">
        <v>0</v>
      </c>
      <c r="BN91" s="1" t="s">
        <v>0</v>
      </c>
      <c r="BO91" s="1" t="s">
        <v>0</v>
      </c>
      <c r="BP91" s="1" t="s">
        <v>0</v>
      </c>
      <c r="BQ91" s="1" t="s">
        <v>0</v>
      </c>
      <c r="BR91" s="1" t="s">
        <v>0</v>
      </c>
      <c r="BS91" s="1" t="s">
        <v>0</v>
      </c>
      <c r="BT91" s="1" t="s">
        <v>0</v>
      </c>
      <c r="BU91" s="1" t="s">
        <v>0</v>
      </c>
      <c r="BV91" s="1" t="s">
        <v>0</v>
      </c>
      <c r="BW91" s="1" t="s">
        <v>0</v>
      </c>
      <c r="BX91" s="1" t="s">
        <v>0</v>
      </c>
      <c r="BY91" s="1" t="s">
        <v>0</v>
      </c>
      <c r="BZ91" s="1" t="s">
        <v>0</v>
      </c>
      <c r="CA91" s="1" t="s">
        <v>0</v>
      </c>
      <c r="CB91" s="1" t="s">
        <v>0</v>
      </c>
      <c r="CC91" s="1" t="s">
        <v>0</v>
      </c>
      <c r="CD91" s="1" t="s">
        <v>0</v>
      </c>
      <c r="CE91" s="1" t="s">
        <v>0</v>
      </c>
      <c r="CF91" s="1" t="s">
        <v>0</v>
      </c>
      <c r="CG91" s="1" t="s">
        <v>0</v>
      </c>
      <c r="CH91" s="1" t="s">
        <v>0</v>
      </c>
      <c r="CI91" s="1" t="s">
        <v>0</v>
      </c>
      <c r="CJ91" s="1" t="s">
        <v>0</v>
      </c>
      <c r="CK91" s="1" t="s">
        <v>0</v>
      </c>
      <c r="CL91" s="1" t="s">
        <v>0</v>
      </c>
      <c r="CM91" s="1" t="s">
        <v>0</v>
      </c>
      <c r="CN91" s="1" t="s">
        <v>0</v>
      </c>
      <c r="CO91" s="1" t="s">
        <v>0</v>
      </c>
      <c r="CP91" s="1" t="s">
        <v>0</v>
      </c>
      <c r="CQ91" s="1" t="s">
        <v>0</v>
      </c>
      <c r="CR91" s="1" t="s">
        <v>0</v>
      </c>
      <c r="CS91" s="1" t="s">
        <v>0</v>
      </c>
      <c r="CT91" s="1" t="s">
        <v>0</v>
      </c>
      <c r="CU91" s="1" t="s">
        <v>0</v>
      </c>
      <c r="CV91" s="1" t="s">
        <v>0</v>
      </c>
      <c r="CW91" s="1" t="s">
        <v>0</v>
      </c>
      <c r="CX91" s="1" t="s">
        <v>0</v>
      </c>
      <c r="CY91" s="1" t="s">
        <v>0</v>
      </c>
      <c r="CZ91" s="1" t="s">
        <v>0</v>
      </c>
      <c r="DA91" s="1" t="s">
        <v>0</v>
      </c>
      <c r="DB91" s="1" t="s">
        <v>0</v>
      </c>
      <c r="DC91" s="1" t="s">
        <v>0</v>
      </c>
      <c r="DD91" s="1" t="s">
        <v>0</v>
      </c>
      <c r="DE91" s="1" t="s">
        <v>0</v>
      </c>
      <c r="DF91" s="1" t="s">
        <v>0</v>
      </c>
      <c r="DG91" s="1" t="s">
        <v>0</v>
      </c>
      <c r="DH91" s="1" t="s">
        <v>0</v>
      </c>
      <c r="DI91" s="1" t="s">
        <v>0</v>
      </c>
      <c r="DJ91" s="1" t="s">
        <v>0</v>
      </c>
      <c r="DK91" s="1" t="s">
        <v>0</v>
      </c>
      <c r="DL91" s="1" t="s">
        <v>0</v>
      </c>
      <c r="DM91" s="1" t="s">
        <v>0</v>
      </c>
      <c r="DN91" s="1" t="s">
        <v>0</v>
      </c>
      <c r="DO91" s="1" t="s">
        <v>0</v>
      </c>
      <c r="DP91" s="1" t="s">
        <v>0</v>
      </c>
      <c r="DQ91" s="1" t="s">
        <v>0</v>
      </c>
      <c r="DR91" s="1" t="s">
        <v>0</v>
      </c>
      <c r="DS91" s="1" t="s">
        <v>0</v>
      </c>
      <c r="DT91" s="1" t="s">
        <v>0</v>
      </c>
      <c r="DU91" s="1" t="s">
        <v>0</v>
      </c>
      <c r="DV91" s="1" t="s">
        <v>0</v>
      </c>
      <c r="DW91" s="1" t="s">
        <v>0</v>
      </c>
      <c r="DX91" s="1" t="s">
        <v>0</v>
      </c>
      <c r="DY91" s="1" t="s">
        <v>0</v>
      </c>
      <c r="DZ91" s="1" t="s">
        <v>0</v>
      </c>
      <c r="EA91" s="1" t="s">
        <v>0</v>
      </c>
      <c r="EB91" s="1" t="s">
        <v>0</v>
      </c>
      <c r="EC91" s="1" t="s">
        <v>0</v>
      </c>
      <c r="ED91" s="1" t="s">
        <v>0</v>
      </c>
      <c r="EE91" s="1" t="s">
        <v>0</v>
      </c>
      <c r="EF91" s="1" t="s">
        <v>0</v>
      </c>
      <c r="EG91" s="1" t="s">
        <v>0</v>
      </c>
      <c r="EH91" s="1" t="s">
        <v>0</v>
      </c>
      <c r="EI91" s="1" t="s">
        <v>0</v>
      </c>
      <c r="EJ91" s="1" t="s">
        <v>0</v>
      </c>
      <c r="EK91" s="1" t="s">
        <v>0</v>
      </c>
      <c r="EL91" s="1" t="s">
        <v>0</v>
      </c>
      <c r="EM91" s="1" t="s">
        <v>0</v>
      </c>
      <c r="EN91" s="1" t="s">
        <v>0</v>
      </c>
      <c r="EO91" s="1" t="s">
        <v>0</v>
      </c>
      <c r="EP91" s="1" t="s">
        <v>0</v>
      </c>
      <c r="EQ91" s="1" t="s">
        <v>0</v>
      </c>
      <c r="ER91" s="1" t="s">
        <v>0</v>
      </c>
      <c r="ES91" s="1" t="s">
        <v>0</v>
      </c>
      <c r="ET91" s="1" t="s">
        <v>0</v>
      </c>
      <c r="EU91" s="1" t="s">
        <v>0</v>
      </c>
      <c r="EV91" s="1" t="s">
        <v>0</v>
      </c>
      <c r="EW91" s="1" t="s">
        <v>0</v>
      </c>
      <c r="EX91" s="1" t="s">
        <v>0</v>
      </c>
      <c r="EY91" s="1" t="s">
        <v>0</v>
      </c>
      <c r="EZ91" s="1" t="s">
        <v>0</v>
      </c>
      <c r="FA91" s="1" t="s">
        <v>0</v>
      </c>
      <c r="FB91" s="1" t="s">
        <v>0</v>
      </c>
      <c r="FC91" s="1" t="s">
        <v>0</v>
      </c>
      <c r="FD91" s="1" t="s">
        <v>0</v>
      </c>
      <c r="FE91" s="1" t="s">
        <v>0</v>
      </c>
      <c r="FF91" s="1" t="s">
        <v>0</v>
      </c>
      <c r="FG91" s="1" t="s">
        <v>0</v>
      </c>
      <c r="FH91" s="1" t="s">
        <v>0</v>
      </c>
      <c r="FI91" s="1" t="s">
        <v>0</v>
      </c>
      <c r="FJ91" s="1" t="s">
        <v>0</v>
      </c>
      <c r="FK91" s="1" t="s">
        <v>0</v>
      </c>
      <c r="FL91" s="1" t="s">
        <v>0</v>
      </c>
      <c r="FM91" s="1" t="s">
        <v>0</v>
      </c>
      <c r="FN91" s="1" t="s">
        <v>0</v>
      </c>
      <c r="FO91" s="1" t="s">
        <v>0</v>
      </c>
      <c r="FP91" s="1" t="s">
        <v>0</v>
      </c>
      <c r="FQ91" s="1" t="s">
        <v>0</v>
      </c>
      <c r="FR91" s="1" t="s">
        <v>0</v>
      </c>
      <c r="FS91" s="1" t="s">
        <v>0</v>
      </c>
      <c r="FT91" s="1" t="s">
        <v>0</v>
      </c>
      <c r="FU91" s="1" t="s">
        <v>0</v>
      </c>
      <c r="FV91" s="1" t="s">
        <v>0</v>
      </c>
      <c r="FW91" s="1" t="s">
        <v>0</v>
      </c>
      <c r="FX91" s="1" t="s">
        <v>0</v>
      </c>
      <c r="FY91" s="1" t="s">
        <v>0</v>
      </c>
      <c r="FZ91" s="1" t="s">
        <v>0</v>
      </c>
      <c r="GA91" s="1" t="s">
        <v>0</v>
      </c>
      <c r="GB91" s="1" t="s">
        <v>0</v>
      </c>
      <c r="GC91" s="1" t="s">
        <v>0</v>
      </c>
      <c r="GD91" s="1" t="s">
        <v>0</v>
      </c>
      <c r="GE91" s="1" t="s">
        <v>0</v>
      </c>
      <c r="GF91" s="1" t="s">
        <v>0</v>
      </c>
      <c r="GG91" s="1" t="s">
        <v>0</v>
      </c>
      <c r="GH91" s="1" t="s">
        <v>0</v>
      </c>
      <c r="GI91" s="1" t="s">
        <v>0</v>
      </c>
      <c r="GJ91" s="1" t="s">
        <v>0</v>
      </c>
      <c r="GK91" s="1" t="s">
        <v>0</v>
      </c>
      <c r="GL91" s="1" t="s">
        <v>0</v>
      </c>
      <c r="GM91" s="1" t="s">
        <v>0</v>
      </c>
      <c r="GN91" s="1" t="s">
        <v>0</v>
      </c>
      <c r="GO91" s="1" t="s">
        <v>0</v>
      </c>
      <c r="GP91" s="1" t="s">
        <v>0</v>
      </c>
      <c r="GQ91" s="1" t="s">
        <v>0</v>
      </c>
      <c r="GR91" s="1" t="s">
        <v>0</v>
      </c>
      <c r="GS91" s="1" t="s">
        <v>0</v>
      </c>
      <c r="GT91" s="1" t="s">
        <v>0</v>
      </c>
      <c r="GU91" s="1" t="s">
        <v>0</v>
      </c>
      <c r="GV91" s="1" t="s">
        <v>0</v>
      </c>
      <c r="GW91" s="1" t="s">
        <v>0</v>
      </c>
      <c r="GX91" s="1" t="s">
        <v>0</v>
      </c>
      <c r="GY91" s="1" t="s">
        <v>0</v>
      </c>
      <c r="GZ91" s="1" t="s">
        <v>0</v>
      </c>
      <c r="HA91" s="1" t="s">
        <v>0</v>
      </c>
      <c r="HB91" s="1" t="s">
        <v>0</v>
      </c>
      <c r="HC91" s="1" t="s">
        <v>0</v>
      </c>
      <c r="HD91" s="1" t="s">
        <v>0</v>
      </c>
    </row>
    <row r="92" spans="2:212" ht="12" customHeight="1">
      <c r="B92" s="43"/>
      <c r="C92" s="44"/>
      <c r="D92" s="44"/>
      <c r="E92" s="44"/>
      <c r="F92" s="45"/>
      <c r="G92" s="43"/>
      <c r="H92" s="44"/>
      <c r="I92" s="45"/>
      <c r="J92" s="38" t="s">
        <v>14</v>
      </c>
      <c r="K92" s="39"/>
      <c r="L92" s="40"/>
      <c r="M92" s="38" t="s">
        <v>4</v>
      </c>
      <c r="N92" s="39"/>
      <c r="O92" s="40"/>
      <c r="P92" s="41" t="s">
        <v>23</v>
      </c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79">
        <v>2</v>
      </c>
      <c r="AB92" s="5"/>
      <c r="AC92" s="5"/>
      <c r="AD92" s="5"/>
      <c r="AE92" s="5"/>
      <c r="AF92" s="5"/>
      <c r="AG92" s="5"/>
      <c r="AH92" s="5"/>
      <c r="AI92" s="5"/>
      <c r="AJ92" s="5"/>
      <c r="AK92" s="5">
        <v>3878</v>
      </c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>
        <v>89</v>
      </c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6"/>
      <c r="BL92" s="1" t="s">
        <v>0</v>
      </c>
      <c r="BM92" s="1" t="s">
        <v>0</v>
      </c>
      <c r="BN92" s="1" t="s">
        <v>0</v>
      </c>
      <c r="BO92" s="1" t="s">
        <v>0</v>
      </c>
      <c r="BP92" s="1" t="s">
        <v>0</v>
      </c>
      <c r="BQ92" s="1" t="s">
        <v>0</v>
      </c>
      <c r="BR92" s="1" t="s">
        <v>0</v>
      </c>
      <c r="BS92" s="1" t="s">
        <v>0</v>
      </c>
      <c r="BT92" s="1" t="s">
        <v>0</v>
      </c>
      <c r="BU92" s="1" t="s">
        <v>0</v>
      </c>
      <c r="BV92" s="1" t="s">
        <v>0</v>
      </c>
      <c r="BW92" s="1" t="s">
        <v>0</v>
      </c>
      <c r="BX92" s="1" t="s">
        <v>0</v>
      </c>
      <c r="BY92" s="1" t="s">
        <v>0</v>
      </c>
      <c r="BZ92" s="1" t="s">
        <v>0</v>
      </c>
      <c r="CA92" s="1" t="s">
        <v>0</v>
      </c>
      <c r="CB92" s="1" t="s">
        <v>0</v>
      </c>
      <c r="CC92" s="1" t="s">
        <v>0</v>
      </c>
      <c r="CD92" s="1" t="s">
        <v>0</v>
      </c>
      <c r="CE92" s="1" t="s">
        <v>0</v>
      </c>
      <c r="CF92" s="1" t="s">
        <v>0</v>
      </c>
      <c r="CG92" s="1" t="s">
        <v>0</v>
      </c>
      <c r="CH92" s="1" t="s">
        <v>0</v>
      </c>
      <c r="CI92" s="1" t="s">
        <v>0</v>
      </c>
      <c r="CJ92" s="1" t="s">
        <v>0</v>
      </c>
      <c r="CK92" s="1" t="s">
        <v>0</v>
      </c>
      <c r="CL92" s="1" t="s">
        <v>0</v>
      </c>
      <c r="CM92" s="1" t="s">
        <v>0</v>
      </c>
      <c r="CN92" s="1" t="s">
        <v>0</v>
      </c>
      <c r="CO92" s="1" t="s">
        <v>0</v>
      </c>
      <c r="CP92" s="1" t="s">
        <v>0</v>
      </c>
      <c r="CQ92" s="1" t="s">
        <v>0</v>
      </c>
      <c r="CR92" s="1" t="s">
        <v>0</v>
      </c>
      <c r="CS92" s="1" t="s">
        <v>0</v>
      </c>
      <c r="CT92" s="1" t="s">
        <v>0</v>
      </c>
      <c r="CU92" s="1" t="s">
        <v>0</v>
      </c>
      <c r="CV92" s="1" t="s">
        <v>0</v>
      </c>
      <c r="CW92" s="1" t="s">
        <v>0</v>
      </c>
      <c r="CX92" s="1" t="s">
        <v>0</v>
      </c>
      <c r="CY92" s="1" t="s">
        <v>0</v>
      </c>
      <c r="CZ92" s="1" t="s">
        <v>0</v>
      </c>
      <c r="DA92" s="1" t="s">
        <v>0</v>
      </c>
      <c r="DB92" s="1" t="s">
        <v>0</v>
      </c>
      <c r="DC92" s="1" t="s">
        <v>0</v>
      </c>
      <c r="DD92" s="1" t="s">
        <v>0</v>
      </c>
      <c r="DE92" s="1" t="s">
        <v>0</v>
      </c>
      <c r="DF92" s="1" t="s">
        <v>0</v>
      </c>
      <c r="DG92" s="1" t="s">
        <v>0</v>
      </c>
      <c r="DH92" s="1" t="s">
        <v>0</v>
      </c>
      <c r="DI92" s="1" t="s">
        <v>0</v>
      </c>
      <c r="DJ92" s="1" t="s">
        <v>0</v>
      </c>
      <c r="DK92" s="1" t="s">
        <v>0</v>
      </c>
      <c r="DL92" s="1" t="s">
        <v>0</v>
      </c>
      <c r="DM92" s="1" t="s">
        <v>0</v>
      </c>
      <c r="DN92" s="1" t="s">
        <v>0</v>
      </c>
      <c r="DO92" s="1" t="s">
        <v>0</v>
      </c>
      <c r="DP92" s="1" t="s">
        <v>0</v>
      </c>
      <c r="DQ92" s="1" t="s">
        <v>0</v>
      </c>
      <c r="DR92" s="1" t="s">
        <v>0</v>
      </c>
      <c r="DS92" s="1" t="s">
        <v>0</v>
      </c>
      <c r="DT92" s="1" t="s">
        <v>0</v>
      </c>
      <c r="DU92" s="1" t="s">
        <v>0</v>
      </c>
      <c r="DV92" s="1" t="s">
        <v>0</v>
      </c>
      <c r="DW92" s="1" t="s">
        <v>0</v>
      </c>
      <c r="DX92" s="1" t="s">
        <v>0</v>
      </c>
      <c r="DY92" s="1" t="s">
        <v>0</v>
      </c>
      <c r="DZ92" s="1" t="s">
        <v>0</v>
      </c>
      <c r="EA92" s="1" t="s">
        <v>0</v>
      </c>
      <c r="EB92" s="1" t="s">
        <v>0</v>
      </c>
      <c r="EC92" s="1" t="s">
        <v>0</v>
      </c>
      <c r="ED92" s="1" t="s">
        <v>0</v>
      </c>
      <c r="EE92" s="1" t="s">
        <v>0</v>
      </c>
      <c r="EF92" s="1" t="s">
        <v>0</v>
      </c>
      <c r="EG92" s="1" t="s">
        <v>0</v>
      </c>
      <c r="EH92" s="1" t="s">
        <v>0</v>
      </c>
      <c r="EI92" s="1" t="s">
        <v>0</v>
      </c>
      <c r="EJ92" s="1" t="s">
        <v>0</v>
      </c>
      <c r="EK92" s="1" t="s">
        <v>0</v>
      </c>
      <c r="EL92" s="1" t="s">
        <v>0</v>
      </c>
      <c r="EM92" s="1" t="s">
        <v>0</v>
      </c>
      <c r="EN92" s="1" t="s">
        <v>0</v>
      </c>
      <c r="EO92" s="1" t="s">
        <v>0</v>
      </c>
      <c r="EP92" s="1" t="s">
        <v>0</v>
      </c>
      <c r="EQ92" s="1" t="s">
        <v>0</v>
      </c>
      <c r="ER92" s="1" t="s">
        <v>0</v>
      </c>
      <c r="ES92" s="1" t="s">
        <v>0</v>
      </c>
      <c r="ET92" s="1" t="s">
        <v>0</v>
      </c>
      <c r="EU92" s="1" t="s">
        <v>0</v>
      </c>
      <c r="EV92" s="1" t="s">
        <v>0</v>
      </c>
      <c r="EW92" s="1" t="s">
        <v>0</v>
      </c>
      <c r="EX92" s="1" t="s">
        <v>0</v>
      </c>
      <c r="EY92" s="1" t="s">
        <v>0</v>
      </c>
      <c r="EZ92" s="1" t="s">
        <v>0</v>
      </c>
      <c r="FA92" s="1" t="s">
        <v>0</v>
      </c>
      <c r="FB92" s="1" t="s">
        <v>0</v>
      </c>
      <c r="FC92" s="1" t="s">
        <v>0</v>
      </c>
      <c r="FD92" s="1" t="s">
        <v>0</v>
      </c>
      <c r="FE92" s="1" t="s">
        <v>0</v>
      </c>
      <c r="FF92" s="1" t="s">
        <v>0</v>
      </c>
      <c r="FG92" s="1" t="s">
        <v>0</v>
      </c>
      <c r="FH92" s="1" t="s">
        <v>0</v>
      </c>
      <c r="FI92" s="1" t="s">
        <v>0</v>
      </c>
      <c r="FJ92" s="1" t="s">
        <v>0</v>
      </c>
      <c r="FK92" s="1" t="s">
        <v>0</v>
      </c>
      <c r="FL92" s="1" t="s">
        <v>0</v>
      </c>
      <c r="FM92" s="1" t="s">
        <v>0</v>
      </c>
      <c r="FN92" s="1" t="s">
        <v>0</v>
      </c>
      <c r="FO92" s="1" t="s">
        <v>0</v>
      </c>
      <c r="FP92" s="1" t="s">
        <v>0</v>
      </c>
      <c r="FQ92" s="1" t="s">
        <v>0</v>
      </c>
      <c r="FR92" s="1" t="s">
        <v>0</v>
      </c>
      <c r="FS92" s="1" t="s">
        <v>0</v>
      </c>
      <c r="FT92" s="1" t="s">
        <v>0</v>
      </c>
      <c r="FU92" s="1" t="s">
        <v>0</v>
      </c>
      <c r="FV92" s="1" t="s">
        <v>0</v>
      </c>
      <c r="FW92" s="1" t="s">
        <v>0</v>
      </c>
      <c r="FX92" s="1" t="s">
        <v>0</v>
      </c>
      <c r="FY92" s="1" t="s">
        <v>0</v>
      </c>
      <c r="FZ92" s="1" t="s">
        <v>0</v>
      </c>
      <c r="GA92" s="1" t="s">
        <v>0</v>
      </c>
      <c r="GB92" s="1" t="s">
        <v>0</v>
      </c>
      <c r="GC92" s="1" t="s">
        <v>0</v>
      </c>
      <c r="GD92" s="1" t="s">
        <v>0</v>
      </c>
      <c r="GE92" s="1" t="s">
        <v>0</v>
      </c>
      <c r="GF92" s="1" t="s">
        <v>0</v>
      </c>
      <c r="GG92" s="1" t="s">
        <v>0</v>
      </c>
      <c r="GH92" s="1" t="s">
        <v>0</v>
      </c>
      <c r="GI92" s="1" t="s">
        <v>0</v>
      </c>
      <c r="GJ92" s="1" t="s">
        <v>0</v>
      </c>
      <c r="GK92" s="1" t="s">
        <v>0</v>
      </c>
      <c r="GL92" s="1" t="s">
        <v>0</v>
      </c>
      <c r="GM92" s="1" t="s">
        <v>0</v>
      </c>
      <c r="GN92" s="1" t="s">
        <v>0</v>
      </c>
      <c r="GO92" s="1" t="s">
        <v>0</v>
      </c>
      <c r="GP92" s="1" t="s">
        <v>0</v>
      </c>
      <c r="GQ92" s="1" t="s">
        <v>0</v>
      </c>
      <c r="GR92" s="1" t="s">
        <v>0</v>
      </c>
      <c r="GS92" s="1" t="s">
        <v>0</v>
      </c>
      <c r="GT92" s="1" t="s">
        <v>0</v>
      </c>
      <c r="GU92" s="1" t="s">
        <v>0</v>
      </c>
      <c r="GV92" s="1" t="s">
        <v>0</v>
      </c>
      <c r="GW92" s="1" t="s">
        <v>0</v>
      </c>
      <c r="GX92" s="1" t="s">
        <v>0</v>
      </c>
      <c r="GY92" s="1" t="s">
        <v>0</v>
      </c>
      <c r="GZ92" s="1" t="s">
        <v>0</v>
      </c>
      <c r="HA92" s="1" t="s">
        <v>0</v>
      </c>
      <c r="HB92" s="1" t="s">
        <v>0</v>
      </c>
      <c r="HC92" s="1" t="s">
        <v>0</v>
      </c>
      <c r="HD92" s="1" t="s">
        <v>0</v>
      </c>
    </row>
    <row r="93" spans="2:212" ht="12" customHeight="1">
      <c r="B93" s="43"/>
      <c r="C93" s="44"/>
      <c r="D93" s="44"/>
      <c r="E93" s="44"/>
      <c r="F93" s="45"/>
      <c r="G93" s="43"/>
      <c r="H93" s="44"/>
      <c r="I93" s="45"/>
      <c r="J93" s="43"/>
      <c r="K93" s="44"/>
      <c r="L93" s="45"/>
      <c r="M93" s="43"/>
      <c r="N93" s="44"/>
      <c r="O93" s="45"/>
      <c r="P93" s="41" t="s">
        <v>5</v>
      </c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79">
        <v>71652</v>
      </c>
      <c r="AB93" s="5"/>
      <c r="AC93" s="5"/>
      <c r="AD93" s="5"/>
      <c r="AE93" s="5"/>
      <c r="AF93" s="5"/>
      <c r="AG93" s="5"/>
      <c r="AH93" s="5"/>
      <c r="AI93" s="5"/>
      <c r="AJ93" s="5"/>
      <c r="AK93" s="5">
        <v>137260652</v>
      </c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>
        <v>6171782</v>
      </c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6"/>
      <c r="BL93" s="1" t="s">
        <v>0</v>
      </c>
      <c r="BM93" s="1" t="s">
        <v>0</v>
      </c>
      <c r="BN93" s="1" t="s">
        <v>0</v>
      </c>
      <c r="BO93" s="1" t="s">
        <v>0</v>
      </c>
      <c r="BP93" s="1" t="s">
        <v>0</v>
      </c>
      <c r="BQ93" s="1" t="s">
        <v>0</v>
      </c>
      <c r="BR93" s="1" t="s">
        <v>0</v>
      </c>
      <c r="BS93" s="1" t="s">
        <v>0</v>
      </c>
      <c r="BT93" s="1" t="s">
        <v>0</v>
      </c>
      <c r="BU93" s="1" t="s">
        <v>0</v>
      </c>
      <c r="BV93" s="1" t="s">
        <v>0</v>
      </c>
      <c r="BW93" s="1" t="s">
        <v>0</v>
      </c>
      <c r="BX93" s="1" t="s">
        <v>0</v>
      </c>
      <c r="BY93" s="1" t="s">
        <v>0</v>
      </c>
      <c r="BZ93" s="1" t="s">
        <v>0</v>
      </c>
      <c r="CA93" s="1" t="s">
        <v>0</v>
      </c>
      <c r="CB93" s="1" t="s">
        <v>0</v>
      </c>
      <c r="CC93" s="1" t="s">
        <v>0</v>
      </c>
      <c r="CD93" s="1" t="s">
        <v>0</v>
      </c>
      <c r="CE93" s="1" t="s">
        <v>0</v>
      </c>
      <c r="CF93" s="1" t="s">
        <v>0</v>
      </c>
      <c r="CG93" s="1" t="s">
        <v>0</v>
      </c>
      <c r="CH93" s="1" t="s">
        <v>0</v>
      </c>
      <c r="CI93" s="1" t="s">
        <v>0</v>
      </c>
      <c r="CJ93" s="1" t="s">
        <v>0</v>
      </c>
      <c r="CK93" s="1" t="s">
        <v>0</v>
      </c>
      <c r="CL93" s="1" t="s">
        <v>0</v>
      </c>
      <c r="CM93" s="1" t="s">
        <v>0</v>
      </c>
      <c r="CN93" s="1" t="s">
        <v>0</v>
      </c>
      <c r="CO93" s="1" t="s">
        <v>0</v>
      </c>
      <c r="CP93" s="1" t="s">
        <v>0</v>
      </c>
      <c r="CQ93" s="1" t="s">
        <v>0</v>
      </c>
      <c r="CR93" s="1" t="s">
        <v>0</v>
      </c>
      <c r="CS93" s="1" t="s">
        <v>0</v>
      </c>
      <c r="CT93" s="1" t="s">
        <v>0</v>
      </c>
      <c r="CU93" s="1" t="s">
        <v>0</v>
      </c>
      <c r="CV93" s="1" t="s">
        <v>0</v>
      </c>
      <c r="CW93" s="1" t="s">
        <v>0</v>
      </c>
      <c r="CX93" s="1" t="s">
        <v>0</v>
      </c>
      <c r="CY93" s="1" t="s">
        <v>0</v>
      </c>
      <c r="CZ93" s="1" t="s">
        <v>0</v>
      </c>
      <c r="DA93" s="1" t="s">
        <v>0</v>
      </c>
      <c r="DB93" s="1" t="s">
        <v>0</v>
      </c>
      <c r="DC93" s="1" t="s">
        <v>0</v>
      </c>
      <c r="DD93" s="1" t="s">
        <v>0</v>
      </c>
      <c r="DE93" s="1" t="s">
        <v>0</v>
      </c>
      <c r="DF93" s="1" t="s">
        <v>0</v>
      </c>
      <c r="DG93" s="1" t="s">
        <v>0</v>
      </c>
      <c r="DH93" s="1" t="s">
        <v>0</v>
      </c>
      <c r="DI93" s="1" t="s">
        <v>0</v>
      </c>
      <c r="DJ93" s="1" t="s">
        <v>0</v>
      </c>
      <c r="DK93" s="1" t="s">
        <v>0</v>
      </c>
      <c r="DL93" s="1" t="s">
        <v>0</v>
      </c>
      <c r="DM93" s="1" t="s">
        <v>0</v>
      </c>
      <c r="DN93" s="1" t="s">
        <v>0</v>
      </c>
      <c r="DO93" s="1" t="s">
        <v>0</v>
      </c>
      <c r="DP93" s="1" t="s">
        <v>0</v>
      </c>
      <c r="DQ93" s="1" t="s">
        <v>0</v>
      </c>
      <c r="DR93" s="1" t="s">
        <v>0</v>
      </c>
      <c r="DS93" s="1" t="s">
        <v>0</v>
      </c>
      <c r="DT93" s="1" t="s">
        <v>0</v>
      </c>
      <c r="DU93" s="1" t="s">
        <v>0</v>
      </c>
      <c r="DV93" s="1" t="s">
        <v>0</v>
      </c>
      <c r="DW93" s="1" t="s">
        <v>0</v>
      </c>
      <c r="DX93" s="1" t="s">
        <v>0</v>
      </c>
      <c r="DY93" s="1" t="s">
        <v>0</v>
      </c>
      <c r="DZ93" s="1" t="s">
        <v>0</v>
      </c>
      <c r="EA93" s="1" t="s">
        <v>0</v>
      </c>
      <c r="EB93" s="1" t="s">
        <v>0</v>
      </c>
      <c r="EC93" s="1" t="s">
        <v>0</v>
      </c>
      <c r="ED93" s="1" t="s">
        <v>0</v>
      </c>
      <c r="EE93" s="1" t="s">
        <v>0</v>
      </c>
      <c r="EF93" s="1" t="s">
        <v>0</v>
      </c>
      <c r="EG93" s="1" t="s">
        <v>0</v>
      </c>
      <c r="EH93" s="1" t="s">
        <v>0</v>
      </c>
      <c r="EI93" s="1" t="s">
        <v>0</v>
      </c>
      <c r="EJ93" s="1" t="s">
        <v>0</v>
      </c>
      <c r="EK93" s="1" t="s">
        <v>0</v>
      </c>
      <c r="EL93" s="1" t="s">
        <v>0</v>
      </c>
      <c r="EM93" s="1" t="s">
        <v>0</v>
      </c>
      <c r="EN93" s="1" t="s">
        <v>0</v>
      </c>
      <c r="EO93" s="1" t="s">
        <v>0</v>
      </c>
      <c r="EP93" s="1" t="s">
        <v>0</v>
      </c>
      <c r="EQ93" s="1" t="s">
        <v>0</v>
      </c>
      <c r="ER93" s="1" t="s">
        <v>0</v>
      </c>
      <c r="ES93" s="1" t="s">
        <v>0</v>
      </c>
      <c r="ET93" s="1" t="s">
        <v>0</v>
      </c>
      <c r="EU93" s="1" t="s">
        <v>0</v>
      </c>
      <c r="EV93" s="1" t="s">
        <v>0</v>
      </c>
      <c r="EW93" s="1" t="s">
        <v>0</v>
      </c>
      <c r="EX93" s="1" t="s">
        <v>0</v>
      </c>
      <c r="EY93" s="1" t="s">
        <v>0</v>
      </c>
      <c r="EZ93" s="1" t="s">
        <v>0</v>
      </c>
      <c r="FA93" s="1" t="s">
        <v>0</v>
      </c>
      <c r="FB93" s="1" t="s">
        <v>0</v>
      </c>
      <c r="FC93" s="1" t="s">
        <v>0</v>
      </c>
      <c r="FD93" s="1" t="s">
        <v>0</v>
      </c>
      <c r="FE93" s="1" t="s">
        <v>0</v>
      </c>
      <c r="FF93" s="1" t="s">
        <v>0</v>
      </c>
      <c r="FG93" s="1" t="s">
        <v>0</v>
      </c>
      <c r="FH93" s="1" t="s">
        <v>0</v>
      </c>
      <c r="FI93" s="1" t="s">
        <v>0</v>
      </c>
      <c r="FJ93" s="1" t="s">
        <v>0</v>
      </c>
      <c r="FK93" s="1" t="s">
        <v>0</v>
      </c>
      <c r="FL93" s="1" t="s">
        <v>0</v>
      </c>
      <c r="FM93" s="1" t="s">
        <v>0</v>
      </c>
      <c r="FN93" s="1" t="s">
        <v>0</v>
      </c>
      <c r="FO93" s="1" t="s">
        <v>0</v>
      </c>
      <c r="FP93" s="1" t="s">
        <v>0</v>
      </c>
      <c r="FQ93" s="1" t="s">
        <v>0</v>
      </c>
      <c r="FR93" s="1" t="s">
        <v>0</v>
      </c>
      <c r="FS93" s="1" t="s">
        <v>0</v>
      </c>
      <c r="FT93" s="1" t="s">
        <v>0</v>
      </c>
      <c r="FU93" s="1" t="s">
        <v>0</v>
      </c>
      <c r="FV93" s="1" t="s">
        <v>0</v>
      </c>
      <c r="FW93" s="1" t="s">
        <v>0</v>
      </c>
      <c r="FX93" s="1" t="s">
        <v>0</v>
      </c>
      <c r="FY93" s="1" t="s">
        <v>0</v>
      </c>
      <c r="FZ93" s="1" t="s">
        <v>0</v>
      </c>
      <c r="GA93" s="1" t="s">
        <v>0</v>
      </c>
      <c r="GB93" s="1" t="s">
        <v>0</v>
      </c>
      <c r="GC93" s="1" t="s">
        <v>0</v>
      </c>
      <c r="GD93" s="1" t="s">
        <v>0</v>
      </c>
      <c r="GE93" s="1" t="s">
        <v>0</v>
      </c>
      <c r="GF93" s="1" t="s">
        <v>0</v>
      </c>
      <c r="GG93" s="1" t="s">
        <v>0</v>
      </c>
      <c r="GH93" s="1" t="s">
        <v>0</v>
      </c>
      <c r="GI93" s="1" t="s">
        <v>0</v>
      </c>
      <c r="GJ93" s="1" t="s">
        <v>0</v>
      </c>
      <c r="GK93" s="1" t="s">
        <v>0</v>
      </c>
      <c r="GL93" s="1" t="s">
        <v>0</v>
      </c>
      <c r="GM93" s="1" t="s">
        <v>0</v>
      </c>
      <c r="GN93" s="1" t="s">
        <v>0</v>
      </c>
      <c r="GO93" s="1" t="s">
        <v>0</v>
      </c>
      <c r="GP93" s="1" t="s">
        <v>0</v>
      </c>
      <c r="GQ93" s="1" t="s">
        <v>0</v>
      </c>
      <c r="GR93" s="1" t="s">
        <v>0</v>
      </c>
      <c r="GS93" s="1" t="s">
        <v>0</v>
      </c>
      <c r="GT93" s="1" t="s">
        <v>0</v>
      </c>
      <c r="GU93" s="1" t="s">
        <v>0</v>
      </c>
      <c r="GV93" s="1" t="s">
        <v>0</v>
      </c>
      <c r="GW93" s="1" t="s">
        <v>0</v>
      </c>
      <c r="GX93" s="1" t="s">
        <v>0</v>
      </c>
      <c r="GY93" s="1" t="s">
        <v>0</v>
      </c>
      <c r="GZ93" s="1" t="s">
        <v>0</v>
      </c>
      <c r="HA93" s="1" t="s">
        <v>0</v>
      </c>
      <c r="HB93" s="1" t="s">
        <v>0</v>
      </c>
      <c r="HC93" s="1" t="s">
        <v>0</v>
      </c>
      <c r="HD93" s="1" t="s">
        <v>0</v>
      </c>
    </row>
    <row r="94" spans="2:212" ht="12" customHeight="1">
      <c r="B94" s="43"/>
      <c r="C94" s="44"/>
      <c r="D94" s="44"/>
      <c r="E94" s="44"/>
      <c r="F94" s="45"/>
      <c r="G94" s="43"/>
      <c r="H94" s="44"/>
      <c r="I94" s="45"/>
      <c r="J94" s="43"/>
      <c r="K94" s="44"/>
      <c r="L94" s="45"/>
      <c r="M94" s="46"/>
      <c r="N94" s="47"/>
      <c r="O94" s="48"/>
      <c r="P94" s="41" t="s">
        <v>14</v>
      </c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79">
        <v>71654</v>
      </c>
      <c r="AB94" s="5"/>
      <c r="AC94" s="5"/>
      <c r="AD94" s="5"/>
      <c r="AE94" s="5"/>
      <c r="AF94" s="5"/>
      <c r="AG94" s="5"/>
      <c r="AH94" s="5"/>
      <c r="AI94" s="5"/>
      <c r="AJ94" s="5"/>
      <c r="AK94" s="5">
        <v>137264530</v>
      </c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>
        <v>6171871</v>
      </c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6"/>
      <c r="BL94" s="1" t="s">
        <v>0</v>
      </c>
      <c r="BM94" s="1" t="s">
        <v>0</v>
      </c>
      <c r="BN94" s="1" t="s">
        <v>0</v>
      </c>
      <c r="BO94" s="1" t="s">
        <v>0</v>
      </c>
      <c r="BP94" s="1" t="s">
        <v>0</v>
      </c>
      <c r="BQ94" s="1" t="s">
        <v>0</v>
      </c>
      <c r="BR94" s="1" t="s">
        <v>0</v>
      </c>
      <c r="BS94" s="1" t="s">
        <v>0</v>
      </c>
      <c r="BT94" s="1" t="s">
        <v>0</v>
      </c>
      <c r="BU94" s="1" t="s">
        <v>0</v>
      </c>
      <c r="BV94" s="1" t="s">
        <v>0</v>
      </c>
      <c r="BW94" s="1" t="s">
        <v>0</v>
      </c>
      <c r="BX94" s="1" t="s">
        <v>0</v>
      </c>
      <c r="BY94" s="1" t="s">
        <v>0</v>
      </c>
      <c r="BZ94" s="1" t="s">
        <v>0</v>
      </c>
      <c r="CA94" s="1" t="s">
        <v>0</v>
      </c>
      <c r="CB94" s="1" t="s">
        <v>0</v>
      </c>
      <c r="CC94" s="1" t="s">
        <v>0</v>
      </c>
      <c r="CD94" s="1" t="s">
        <v>0</v>
      </c>
      <c r="CE94" s="1" t="s">
        <v>0</v>
      </c>
      <c r="CF94" s="1" t="s">
        <v>0</v>
      </c>
      <c r="CG94" s="1" t="s">
        <v>0</v>
      </c>
      <c r="CH94" s="1" t="s">
        <v>0</v>
      </c>
      <c r="CI94" s="1" t="s">
        <v>0</v>
      </c>
      <c r="CJ94" s="1" t="s">
        <v>0</v>
      </c>
      <c r="CK94" s="1" t="s">
        <v>0</v>
      </c>
      <c r="CL94" s="1" t="s">
        <v>0</v>
      </c>
      <c r="CM94" s="1" t="s">
        <v>0</v>
      </c>
      <c r="CN94" s="1" t="s">
        <v>0</v>
      </c>
      <c r="CO94" s="1" t="s">
        <v>0</v>
      </c>
      <c r="CP94" s="1" t="s">
        <v>0</v>
      </c>
      <c r="CQ94" s="1" t="s">
        <v>0</v>
      </c>
      <c r="CR94" s="1" t="s">
        <v>0</v>
      </c>
      <c r="CS94" s="1" t="s">
        <v>0</v>
      </c>
      <c r="CT94" s="1" t="s">
        <v>0</v>
      </c>
      <c r="CU94" s="1" t="s">
        <v>0</v>
      </c>
      <c r="CV94" s="1" t="s">
        <v>0</v>
      </c>
      <c r="CW94" s="1" t="s">
        <v>0</v>
      </c>
      <c r="CX94" s="1" t="s">
        <v>0</v>
      </c>
      <c r="CY94" s="1" t="s">
        <v>0</v>
      </c>
      <c r="CZ94" s="1" t="s">
        <v>0</v>
      </c>
      <c r="DA94" s="1" t="s">
        <v>0</v>
      </c>
      <c r="DB94" s="1" t="s">
        <v>0</v>
      </c>
      <c r="DC94" s="1" t="s">
        <v>0</v>
      </c>
      <c r="DD94" s="1" t="s">
        <v>0</v>
      </c>
      <c r="DE94" s="1" t="s">
        <v>0</v>
      </c>
      <c r="DF94" s="1" t="s">
        <v>0</v>
      </c>
      <c r="DG94" s="1" t="s">
        <v>0</v>
      </c>
      <c r="DH94" s="1" t="s">
        <v>0</v>
      </c>
      <c r="DI94" s="1" t="s">
        <v>0</v>
      </c>
      <c r="DJ94" s="1" t="s">
        <v>0</v>
      </c>
      <c r="DK94" s="1" t="s">
        <v>0</v>
      </c>
      <c r="DL94" s="1" t="s">
        <v>0</v>
      </c>
      <c r="DM94" s="1" t="s">
        <v>0</v>
      </c>
      <c r="DN94" s="1" t="s">
        <v>0</v>
      </c>
      <c r="DO94" s="1" t="s">
        <v>0</v>
      </c>
      <c r="DP94" s="1" t="s">
        <v>0</v>
      </c>
      <c r="DQ94" s="1" t="s">
        <v>0</v>
      </c>
      <c r="DR94" s="1" t="s">
        <v>0</v>
      </c>
      <c r="DS94" s="1" t="s">
        <v>0</v>
      </c>
      <c r="DT94" s="1" t="s">
        <v>0</v>
      </c>
      <c r="DU94" s="1" t="s">
        <v>0</v>
      </c>
      <c r="DV94" s="1" t="s">
        <v>0</v>
      </c>
      <c r="DW94" s="1" t="s">
        <v>0</v>
      </c>
      <c r="DX94" s="1" t="s">
        <v>0</v>
      </c>
      <c r="DY94" s="1" t="s">
        <v>0</v>
      </c>
      <c r="DZ94" s="1" t="s">
        <v>0</v>
      </c>
      <c r="EA94" s="1" t="s">
        <v>0</v>
      </c>
      <c r="EB94" s="1" t="s">
        <v>0</v>
      </c>
      <c r="EC94" s="1" t="s">
        <v>0</v>
      </c>
      <c r="ED94" s="1" t="s">
        <v>0</v>
      </c>
      <c r="EE94" s="1" t="s">
        <v>0</v>
      </c>
      <c r="EF94" s="1" t="s">
        <v>0</v>
      </c>
      <c r="EG94" s="1" t="s">
        <v>0</v>
      </c>
      <c r="EH94" s="1" t="s">
        <v>0</v>
      </c>
      <c r="EI94" s="1" t="s">
        <v>0</v>
      </c>
      <c r="EJ94" s="1" t="s">
        <v>0</v>
      </c>
      <c r="EK94" s="1" t="s">
        <v>0</v>
      </c>
      <c r="EL94" s="1" t="s">
        <v>0</v>
      </c>
      <c r="EM94" s="1" t="s">
        <v>0</v>
      </c>
      <c r="EN94" s="1" t="s">
        <v>0</v>
      </c>
      <c r="EO94" s="1" t="s">
        <v>0</v>
      </c>
      <c r="EP94" s="1" t="s">
        <v>0</v>
      </c>
      <c r="EQ94" s="1" t="s">
        <v>0</v>
      </c>
      <c r="ER94" s="1" t="s">
        <v>0</v>
      </c>
      <c r="ES94" s="1" t="s">
        <v>0</v>
      </c>
      <c r="ET94" s="1" t="s">
        <v>0</v>
      </c>
      <c r="EU94" s="1" t="s">
        <v>0</v>
      </c>
      <c r="EV94" s="1" t="s">
        <v>0</v>
      </c>
      <c r="EW94" s="1" t="s">
        <v>0</v>
      </c>
      <c r="EX94" s="1" t="s">
        <v>0</v>
      </c>
      <c r="EY94" s="1" t="s">
        <v>0</v>
      </c>
      <c r="EZ94" s="1" t="s">
        <v>0</v>
      </c>
      <c r="FA94" s="1" t="s">
        <v>0</v>
      </c>
      <c r="FB94" s="1" t="s">
        <v>0</v>
      </c>
      <c r="FC94" s="1" t="s">
        <v>0</v>
      </c>
      <c r="FD94" s="1" t="s">
        <v>0</v>
      </c>
      <c r="FE94" s="1" t="s">
        <v>0</v>
      </c>
      <c r="FF94" s="1" t="s">
        <v>0</v>
      </c>
      <c r="FG94" s="1" t="s">
        <v>0</v>
      </c>
      <c r="FH94" s="1" t="s">
        <v>0</v>
      </c>
      <c r="FI94" s="1" t="s">
        <v>0</v>
      </c>
      <c r="FJ94" s="1" t="s">
        <v>0</v>
      </c>
      <c r="FK94" s="1" t="s">
        <v>0</v>
      </c>
      <c r="FL94" s="1" t="s">
        <v>0</v>
      </c>
      <c r="FM94" s="1" t="s">
        <v>0</v>
      </c>
      <c r="FN94" s="1" t="s">
        <v>0</v>
      </c>
      <c r="FO94" s="1" t="s">
        <v>0</v>
      </c>
      <c r="FP94" s="1" t="s">
        <v>0</v>
      </c>
      <c r="FQ94" s="1" t="s">
        <v>0</v>
      </c>
      <c r="FR94" s="1" t="s">
        <v>0</v>
      </c>
      <c r="FS94" s="1" t="s">
        <v>0</v>
      </c>
      <c r="FT94" s="1" t="s">
        <v>0</v>
      </c>
      <c r="FU94" s="1" t="s">
        <v>0</v>
      </c>
      <c r="FV94" s="1" t="s">
        <v>0</v>
      </c>
      <c r="FW94" s="1" t="s">
        <v>0</v>
      </c>
      <c r="FX94" s="1" t="s">
        <v>0</v>
      </c>
      <c r="FY94" s="1" t="s">
        <v>0</v>
      </c>
      <c r="FZ94" s="1" t="s">
        <v>0</v>
      </c>
      <c r="GA94" s="1" t="s">
        <v>0</v>
      </c>
      <c r="GB94" s="1" t="s">
        <v>0</v>
      </c>
      <c r="GC94" s="1" t="s">
        <v>0</v>
      </c>
      <c r="GD94" s="1" t="s">
        <v>0</v>
      </c>
      <c r="GE94" s="1" t="s">
        <v>0</v>
      </c>
      <c r="GF94" s="1" t="s">
        <v>0</v>
      </c>
      <c r="GG94" s="1" t="s">
        <v>0</v>
      </c>
      <c r="GH94" s="1" t="s">
        <v>0</v>
      </c>
      <c r="GI94" s="1" t="s">
        <v>0</v>
      </c>
      <c r="GJ94" s="1" t="s">
        <v>0</v>
      </c>
      <c r="GK94" s="1" t="s">
        <v>0</v>
      </c>
      <c r="GL94" s="1" t="s">
        <v>0</v>
      </c>
      <c r="GM94" s="1" t="s">
        <v>0</v>
      </c>
      <c r="GN94" s="1" t="s">
        <v>0</v>
      </c>
      <c r="GO94" s="1" t="s">
        <v>0</v>
      </c>
      <c r="GP94" s="1" t="s">
        <v>0</v>
      </c>
      <c r="GQ94" s="1" t="s">
        <v>0</v>
      </c>
      <c r="GR94" s="1" t="s">
        <v>0</v>
      </c>
      <c r="GS94" s="1" t="s">
        <v>0</v>
      </c>
      <c r="GT94" s="1" t="s">
        <v>0</v>
      </c>
      <c r="GU94" s="1" t="s">
        <v>0</v>
      </c>
      <c r="GV94" s="1" t="s">
        <v>0</v>
      </c>
      <c r="GW94" s="1" t="s">
        <v>0</v>
      </c>
      <c r="GX94" s="1" t="s">
        <v>0</v>
      </c>
      <c r="GY94" s="1" t="s">
        <v>0</v>
      </c>
      <c r="GZ94" s="1" t="s">
        <v>0</v>
      </c>
      <c r="HA94" s="1" t="s">
        <v>0</v>
      </c>
      <c r="HB94" s="1" t="s">
        <v>0</v>
      </c>
      <c r="HC94" s="1" t="s">
        <v>0</v>
      </c>
      <c r="HD94" s="1" t="s">
        <v>0</v>
      </c>
    </row>
    <row r="95" spans="2:212" ht="12" customHeight="1">
      <c r="B95" s="43"/>
      <c r="C95" s="44"/>
      <c r="D95" s="44"/>
      <c r="E95" s="44"/>
      <c r="F95" s="45"/>
      <c r="G95" s="43"/>
      <c r="H95" s="44"/>
      <c r="I95" s="45"/>
      <c r="J95" s="43"/>
      <c r="K95" s="44"/>
      <c r="L95" s="45"/>
      <c r="M95" s="49" t="s">
        <v>6</v>
      </c>
      <c r="N95" s="50"/>
      <c r="O95" s="51"/>
      <c r="P95" s="41" t="s">
        <v>73</v>
      </c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79">
        <v>0</v>
      </c>
      <c r="AB95" s="5"/>
      <c r="AC95" s="5"/>
      <c r="AD95" s="5"/>
      <c r="AE95" s="5"/>
      <c r="AF95" s="5"/>
      <c r="AG95" s="5"/>
      <c r="AH95" s="5"/>
      <c r="AI95" s="5"/>
      <c r="AJ95" s="5"/>
      <c r="AK95" s="5">
        <v>0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>
        <v>0</v>
      </c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6"/>
      <c r="BL95" s="1" t="s">
        <v>0</v>
      </c>
      <c r="BM95" s="1" t="s">
        <v>0</v>
      </c>
      <c r="BN95" s="1" t="s">
        <v>0</v>
      </c>
      <c r="BO95" s="1" t="s">
        <v>0</v>
      </c>
      <c r="BP95" s="1" t="s">
        <v>0</v>
      </c>
      <c r="BQ95" s="1" t="s">
        <v>0</v>
      </c>
      <c r="BR95" s="1" t="s">
        <v>0</v>
      </c>
      <c r="BS95" s="1" t="s">
        <v>0</v>
      </c>
      <c r="BT95" s="1" t="s">
        <v>0</v>
      </c>
      <c r="BU95" s="1" t="s">
        <v>0</v>
      </c>
      <c r="BV95" s="1" t="s">
        <v>0</v>
      </c>
      <c r="BW95" s="1" t="s">
        <v>0</v>
      </c>
      <c r="BX95" s="1" t="s">
        <v>0</v>
      </c>
      <c r="BY95" s="1" t="s">
        <v>0</v>
      </c>
      <c r="BZ95" s="1" t="s">
        <v>0</v>
      </c>
      <c r="CA95" s="1" t="s">
        <v>0</v>
      </c>
      <c r="CB95" s="1" t="s">
        <v>0</v>
      </c>
      <c r="CC95" s="1" t="s">
        <v>0</v>
      </c>
      <c r="CD95" s="1" t="s">
        <v>0</v>
      </c>
      <c r="CE95" s="1" t="s">
        <v>0</v>
      </c>
      <c r="CF95" s="1" t="s">
        <v>0</v>
      </c>
      <c r="CG95" s="1" t="s">
        <v>0</v>
      </c>
      <c r="CH95" s="1" t="s">
        <v>0</v>
      </c>
      <c r="CI95" s="1" t="s">
        <v>0</v>
      </c>
      <c r="CJ95" s="1" t="s">
        <v>0</v>
      </c>
      <c r="CK95" s="1" t="s">
        <v>0</v>
      </c>
      <c r="CL95" s="1" t="s">
        <v>0</v>
      </c>
      <c r="CM95" s="1" t="s">
        <v>0</v>
      </c>
      <c r="CN95" s="1" t="s">
        <v>0</v>
      </c>
      <c r="CO95" s="1" t="s">
        <v>0</v>
      </c>
      <c r="CP95" s="1" t="s">
        <v>0</v>
      </c>
      <c r="CQ95" s="1" t="s">
        <v>0</v>
      </c>
      <c r="CR95" s="1" t="s">
        <v>0</v>
      </c>
      <c r="CS95" s="1" t="s">
        <v>0</v>
      </c>
      <c r="CT95" s="1" t="s">
        <v>0</v>
      </c>
      <c r="CU95" s="1" t="s">
        <v>0</v>
      </c>
      <c r="CV95" s="1" t="s">
        <v>0</v>
      </c>
      <c r="CW95" s="1" t="s">
        <v>0</v>
      </c>
      <c r="CX95" s="1" t="s">
        <v>0</v>
      </c>
      <c r="CY95" s="1" t="s">
        <v>0</v>
      </c>
      <c r="CZ95" s="1" t="s">
        <v>0</v>
      </c>
      <c r="DA95" s="1" t="s">
        <v>0</v>
      </c>
      <c r="DB95" s="1" t="s">
        <v>0</v>
      </c>
      <c r="DC95" s="1" t="s">
        <v>0</v>
      </c>
      <c r="DD95" s="1" t="s">
        <v>0</v>
      </c>
      <c r="DE95" s="1" t="s">
        <v>0</v>
      </c>
      <c r="DF95" s="1" t="s">
        <v>0</v>
      </c>
      <c r="DG95" s="1" t="s">
        <v>0</v>
      </c>
      <c r="DH95" s="1" t="s">
        <v>0</v>
      </c>
      <c r="DI95" s="1" t="s">
        <v>0</v>
      </c>
      <c r="DJ95" s="1" t="s">
        <v>0</v>
      </c>
      <c r="DK95" s="1" t="s">
        <v>0</v>
      </c>
      <c r="DL95" s="1" t="s">
        <v>0</v>
      </c>
      <c r="DM95" s="1" t="s">
        <v>0</v>
      </c>
      <c r="DN95" s="1" t="s">
        <v>0</v>
      </c>
      <c r="DO95" s="1" t="s">
        <v>0</v>
      </c>
      <c r="DP95" s="1" t="s">
        <v>0</v>
      </c>
      <c r="DQ95" s="1" t="s">
        <v>0</v>
      </c>
      <c r="DR95" s="1" t="s">
        <v>0</v>
      </c>
      <c r="DS95" s="1" t="s">
        <v>0</v>
      </c>
      <c r="DT95" s="1" t="s">
        <v>0</v>
      </c>
      <c r="DU95" s="1" t="s">
        <v>0</v>
      </c>
      <c r="DV95" s="1" t="s">
        <v>0</v>
      </c>
      <c r="DW95" s="1" t="s">
        <v>0</v>
      </c>
      <c r="DX95" s="1" t="s">
        <v>0</v>
      </c>
      <c r="DY95" s="1" t="s">
        <v>0</v>
      </c>
      <c r="DZ95" s="1" t="s">
        <v>0</v>
      </c>
      <c r="EA95" s="1" t="s">
        <v>0</v>
      </c>
      <c r="EB95" s="1" t="s">
        <v>0</v>
      </c>
      <c r="EC95" s="1" t="s">
        <v>0</v>
      </c>
      <c r="ED95" s="1" t="s">
        <v>0</v>
      </c>
      <c r="EE95" s="1" t="s">
        <v>0</v>
      </c>
      <c r="EF95" s="1" t="s">
        <v>0</v>
      </c>
      <c r="EG95" s="1" t="s">
        <v>0</v>
      </c>
      <c r="EH95" s="1" t="s">
        <v>0</v>
      </c>
      <c r="EI95" s="1" t="s">
        <v>0</v>
      </c>
      <c r="EJ95" s="1" t="s">
        <v>0</v>
      </c>
      <c r="EK95" s="1" t="s">
        <v>0</v>
      </c>
      <c r="EL95" s="1" t="s">
        <v>0</v>
      </c>
      <c r="EM95" s="1" t="s">
        <v>0</v>
      </c>
      <c r="EN95" s="1" t="s">
        <v>0</v>
      </c>
      <c r="EO95" s="1" t="s">
        <v>0</v>
      </c>
      <c r="EP95" s="1" t="s">
        <v>0</v>
      </c>
      <c r="EQ95" s="1" t="s">
        <v>0</v>
      </c>
      <c r="ER95" s="1" t="s">
        <v>0</v>
      </c>
      <c r="ES95" s="1" t="s">
        <v>0</v>
      </c>
      <c r="ET95" s="1" t="s">
        <v>0</v>
      </c>
      <c r="EU95" s="1" t="s">
        <v>0</v>
      </c>
      <c r="EV95" s="1" t="s">
        <v>0</v>
      </c>
      <c r="EW95" s="1" t="s">
        <v>0</v>
      </c>
      <c r="EX95" s="1" t="s">
        <v>0</v>
      </c>
      <c r="EY95" s="1" t="s">
        <v>0</v>
      </c>
      <c r="EZ95" s="1" t="s">
        <v>0</v>
      </c>
      <c r="FA95" s="1" t="s">
        <v>0</v>
      </c>
      <c r="FB95" s="1" t="s">
        <v>0</v>
      </c>
      <c r="FC95" s="1" t="s">
        <v>0</v>
      </c>
      <c r="FD95" s="1" t="s">
        <v>0</v>
      </c>
      <c r="FE95" s="1" t="s">
        <v>0</v>
      </c>
      <c r="FF95" s="1" t="s">
        <v>0</v>
      </c>
      <c r="FG95" s="1" t="s">
        <v>0</v>
      </c>
      <c r="FH95" s="1" t="s">
        <v>0</v>
      </c>
      <c r="FI95" s="1" t="s">
        <v>0</v>
      </c>
      <c r="FJ95" s="1" t="s">
        <v>0</v>
      </c>
      <c r="FK95" s="1" t="s">
        <v>0</v>
      </c>
      <c r="FL95" s="1" t="s">
        <v>0</v>
      </c>
      <c r="FM95" s="1" t="s">
        <v>0</v>
      </c>
      <c r="FN95" s="1" t="s">
        <v>0</v>
      </c>
      <c r="FO95" s="1" t="s">
        <v>0</v>
      </c>
      <c r="FP95" s="1" t="s">
        <v>0</v>
      </c>
      <c r="FQ95" s="1" t="s">
        <v>0</v>
      </c>
      <c r="FR95" s="1" t="s">
        <v>0</v>
      </c>
      <c r="FS95" s="1" t="s">
        <v>0</v>
      </c>
      <c r="FT95" s="1" t="s">
        <v>0</v>
      </c>
      <c r="FU95" s="1" t="s">
        <v>0</v>
      </c>
      <c r="FV95" s="1" t="s">
        <v>0</v>
      </c>
      <c r="FW95" s="1" t="s">
        <v>0</v>
      </c>
      <c r="FX95" s="1" t="s">
        <v>0</v>
      </c>
      <c r="FY95" s="1" t="s">
        <v>0</v>
      </c>
      <c r="FZ95" s="1" t="s">
        <v>0</v>
      </c>
      <c r="GA95" s="1" t="s">
        <v>0</v>
      </c>
      <c r="GB95" s="1" t="s">
        <v>0</v>
      </c>
      <c r="GC95" s="1" t="s">
        <v>0</v>
      </c>
      <c r="GD95" s="1" t="s">
        <v>0</v>
      </c>
      <c r="GE95" s="1" t="s">
        <v>0</v>
      </c>
      <c r="GF95" s="1" t="s">
        <v>0</v>
      </c>
      <c r="GG95" s="1" t="s">
        <v>0</v>
      </c>
      <c r="GH95" s="1" t="s">
        <v>0</v>
      </c>
      <c r="GI95" s="1" t="s">
        <v>0</v>
      </c>
      <c r="GJ95" s="1" t="s">
        <v>0</v>
      </c>
      <c r="GK95" s="1" t="s">
        <v>0</v>
      </c>
      <c r="GL95" s="1" t="s">
        <v>0</v>
      </c>
      <c r="GM95" s="1" t="s">
        <v>0</v>
      </c>
      <c r="GN95" s="1" t="s">
        <v>0</v>
      </c>
      <c r="GO95" s="1" t="s">
        <v>0</v>
      </c>
      <c r="GP95" s="1" t="s">
        <v>0</v>
      </c>
      <c r="GQ95" s="1" t="s">
        <v>0</v>
      </c>
      <c r="GR95" s="1" t="s">
        <v>0</v>
      </c>
      <c r="GS95" s="1" t="s">
        <v>0</v>
      </c>
      <c r="GT95" s="1" t="s">
        <v>0</v>
      </c>
      <c r="GU95" s="1" t="s">
        <v>0</v>
      </c>
      <c r="GV95" s="1" t="s">
        <v>0</v>
      </c>
      <c r="GW95" s="1" t="s">
        <v>0</v>
      </c>
      <c r="GX95" s="1" t="s">
        <v>0</v>
      </c>
      <c r="GY95" s="1" t="s">
        <v>0</v>
      </c>
      <c r="GZ95" s="1" t="s">
        <v>0</v>
      </c>
      <c r="HA95" s="1" t="s">
        <v>0</v>
      </c>
      <c r="HB95" s="1" t="s">
        <v>0</v>
      </c>
      <c r="HC95" s="1" t="s">
        <v>0</v>
      </c>
      <c r="HD95" s="1" t="s">
        <v>0</v>
      </c>
    </row>
    <row r="96" spans="2:212" ht="12" customHeight="1">
      <c r="B96" s="43"/>
      <c r="C96" s="44"/>
      <c r="D96" s="44"/>
      <c r="E96" s="44"/>
      <c r="F96" s="45"/>
      <c r="G96" s="43"/>
      <c r="H96" s="44"/>
      <c r="I96" s="45"/>
      <c r="J96" s="43"/>
      <c r="K96" s="44"/>
      <c r="L96" s="45"/>
      <c r="M96" s="52"/>
      <c r="N96" s="53"/>
      <c r="O96" s="54"/>
      <c r="P96" s="41" t="s">
        <v>5</v>
      </c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79">
        <v>10201</v>
      </c>
      <c r="AB96" s="5"/>
      <c r="AC96" s="5"/>
      <c r="AD96" s="5"/>
      <c r="AE96" s="5"/>
      <c r="AF96" s="5"/>
      <c r="AG96" s="5"/>
      <c r="AH96" s="5"/>
      <c r="AI96" s="5"/>
      <c r="AJ96" s="5"/>
      <c r="AK96" s="5">
        <v>9201957</v>
      </c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>
        <v>429449</v>
      </c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6"/>
      <c r="BL96" s="1" t="s">
        <v>0</v>
      </c>
      <c r="BM96" s="1" t="s">
        <v>0</v>
      </c>
      <c r="BN96" s="1" t="s">
        <v>0</v>
      </c>
      <c r="BO96" s="1" t="s">
        <v>0</v>
      </c>
      <c r="BP96" s="1" t="s">
        <v>0</v>
      </c>
      <c r="BQ96" s="1" t="s">
        <v>0</v>
      </c>
      <c r="BR96" s="1" t="s">
        <v>0</v>
      </c>
      <c r="BS96" s="1" t="s">
        <v>0</v>
      </c>
      <c r="BT96" s="1" t="s">
        <v>0</v>
      </c>
      <c r="BU96" s="1" t="s">
        <v>0</v>
      </c>
      <c r="BV96" s="1" t="s">
        <v>0</v>
      </c>
      <c r="BW96" s="1" t="s">
        <v>0</v>
      </c>
      <c r="BX96" s="1" t="s">
        <v>0</v>
      </c>
      <c r="BY96" s="1" t="s">
        <v>0</v>
      </c>
      <c r="BZ96" s="1" t="s">
        <v>0</v>
      </c>
      <c r="CA96" s="1" t="s">
        <v>0</v>
      </c>
      <c r="CB96" s="1" t="s">
        <v>0</v>
      </c>
      <c r="CC96" s="1" t="s">
        <v>0</v>
      </c>
      <c r="CD96" s="1" t="s">
        <v>0</v>
      </c>
      <c r="CE96" s="1" t="s">
        <v>0</v>
      </c>
      <c r="CF96" s="1" t="s">
        <v>0</v>
      </c>
      <c r="CG96" s="1" t="s">
        <v>0</v>
      </c>
      <c r="CH96" s="1" t="s">
        <v>0</v>
      </c>
      <c r="CI96" s="1" t="s">
        <v>0</v>
      </c>
      <c r="CJ96" s="1" t="s">
        <v>0</v>
      </c>
      <c r="CK96" s="1" t="s">
        <v>0</v>
      </c>
      <c r="CL96" s="1" t="s">
        <v>0</v>
      </c>
      <c r="CM96" s="1" t="s">
        <v>0</v>
      </c>
      <c r="CN96" s="1" t="s">
        <v>0</v>
      </c>
      <c r="CO96" s="1" t="s">
        <v>0</v>
      </c>
      <c r="CP96" s="1" t="s">
        <v>0</v>
      </c>
      <c r="CQ96" s="1" t="s">
        <v>0</v>
      </c>
      <c r="CR96" s="1" t="s">
        <v>0</v>
      </c>
      <c r="CS96" s="1" t="s">
        <v>0</v>
      </c>
      <c r="CT96" s="1" t="s">
        <v>0</v>
      </c>
      <c r="CU96" s="1" t="s">
        <v>0</v>
      </c>
      <c r="CV96" s="1" t="s">
        <v>0</v>
      </c>
      <c r="CW96" s="1" t="s">
        <v>0</v>
      </c>
      <c r="CX96" s="1" t="s">
        <v>0</v>
      </c>
      <c r="CY96" s="1" t="s">
        <v>0</v>
      </c>
      <c r="CZ96" s="1" t="s">
        <v>0</v>
      </c>
      <c r="DA96" s="1" t="s">
        <v>0</v>
      </c>
      <c r="DB96" s="1" t="s">
        <v>0</v>
      </c>
      <c r="DC96" s="1" t="s">
        <v>0</v>
      </c>
      <c r="DD96" s="1" t="s">
        <v>0</v>
      </c>
      <c r="DE96" s="1" t="s">
        <v>0</v>
      </c>
      <c r="DF96" s="1" t="s">
        <v>0</v>
      </c>
      <c r="DG96" s="1" t="s">
        <v>0</v>
      </c>
      <c r="DH96" s="1" t="s">
        <v>0</v>
      </c>
      <c r="DI96" s="1" t="s">
        <v>0</v>
      </c>
      <c r="DJ96" s="1" t="s">
        <v>0</v>
      </c>
      <c r="DK96" s="1" t="s">
        <v>0</v>
      </c>
      <c r="DL96" s="1" t="s">
        <v>0</v>
      </c>
      <c r="DM96" s="1" t="s">
        <v>0</v>
      </c>
      <c r="DN96" s="1" t="s">
        <v>0</v>
      </c>
      <c r="DO96" s="1" t="s">
        <v>0</v>
      </c>
      <c r="DP96" s="1" t="s">
        <v>0</v>
      </c>
      <c r="DQ96" s="1" t="s">
        <v>0</v>
      </c>
      <c r="DR96" s="1" t="s">
        <v>0</v>
      </c>
      <c r="DS96" s="1" t="s">
        <v>0</v>
      </c>
      <c r="DT96" s="1" t="s">
        <v>0</v>
      </c>
      <c r="DU96" s="1" t="s">
        <v>0</v>
      </c>
      <c r="DV96" s="1" t="s">
        <v>0</v>
      </c>
      <c r="DW96" s="1" t="s">
        <v>0</v>
      </c>
      <c r="DX96" s="1" t="s">
        <v>0</v>
      </c>
      <c r="DY96" s="1" t="s">
        <v>0</v>
      </c>
      <c r="DZ96" s="1" t="s">
        <v>0</v>
      </c>
      <c r="EA96" s="1" t="s">
        <v>0</v>
      </c>
      <c r="EB96" s="1" t="s">
        <v>0</v>
      </c>
      <c r="EC96" s="1" t="s">
        <v>0</v>
      </c>
      <c r="ED96" s="1" t="s">
        <v>0</v>
      </c>
      <c r="EE96" s="1" t="s">
        <v>0</v>
      </c>
      <c r="EF96" s="1" t="s">
        <v>0</v>
      </c>
      <c r="EG96" s="1" t="s">
        <v>0</v>
      </c>
      <c r="EH96" s="1" t="s">
        <v>0</v>
      </c>
      <c r="EI96" s="1" t="s">
        <v>0</v>
      </c>
      <c r="EJ96" s="1" t="s">
        <v>0</v>
      </c>
      <c r="EK96" s="1" t="s">
        <v>0</v>
      </c>
      <c r="EL96" s="1" t="s">
        <v>0</v>
      </c>
      <c r="EM96" s="1" t="s">
        <v>0</v>
      </c>
      <c r="EN96" s="1" t="s">
        <v>0</v>
      </c>
      <c r="EO96" s="1" t="s">
        <v>0</v>
      </c>
      <c r="EP96" s="1" t="s">
        <v>0</v>
      </c>
      <c r="EQ96" s="1" t="s">
        <v>0</v>
      </c>
      <c r="ER96" s="1" t="s">
        <v>0</v>
      </c>
      <c r="ES96" s="1" t="s">
        <v>0</v>
      </c>
      <c r="ET96" s="1" t="s">
        <v>0</v>
      </c>
      <c r="EU96" s="1" t="s">
        <v>0</v>
      </c>
      <c r="EV96" s="1" t="s">
        <v>0</v>
      </c>
      <c r="EW96" s="1" t="s">
        <v>0</v>
      </c>
      <c r="EX96" s="1" t="s">
        <v>0</v>
      </c>
      <c r="EY96" s="1" t="s">
        <v>0</v>
      </c>
      <c r="EZ96" s="1" t="s">
        <v>0</v>
      </c>
      <c r="FA96" s="1" t="s">
        <v>0</v>
      </c>
      <c r="FB96" s="1" t="s">
        <v>0</v>
      </c>
      <c r="FC96" s="1" t="s">
        <v>0</v>
      </c>
      <c r="FD96" s="1" t="s">
        <v>0</v>
      </c>
      <c r="FE96" s="1" t="s">
        <v>0</v>
      </c>
      <c r="FF96" s="1" t="s">
        <v>0</v>
      </c>
      <c r="FG96" s="1" t="s">
        <v>0</v>
      </c>
      <c r="FH96" s="1" t="s">
        <v>0</v>
      </c>
      <c r="FI96" s="1" t="s">
        <v>0</v>
      </c>
      <c r="FJ96" s="1" t="s">
        <v>0</v>
      </c>
      <c r="FK96" s="1" t="s">
        <v>0</v>
      </c>
      <c r="FL96" s="1" t="s">
        <v>0</v>
      </c>
      <c r="FM96" s="1" t="s">
        <v>0</v>
      </c>
      <c r="FN96" s="1" t="s">
        <v>0</v>
      </c>
      <c r="FO96" s="1" t="s">
        <v>0</v>
      </c>
      <c r="FP96" s="1" t="s">
        <v>0</v>
      </c>
      <c r="FQ96" s="1" t="s">
        <v>0</v>
      </c>
      <c r="FR96" s="1" t="s">
        <v>0</v>
      </c>
      <c r="FS96" s="1" t="s">
        <v>0</v>
      </c>
      <c r="FT96" s="1" t="s">
        <v>0</v>
      </c>
      <c r="FU96" s="1" t="s">
        <v>0</v>
      </c>
      <c r="FV96" s="1" t="s">
        <v>0</v>
      </c>
      <c r="FW96" s="1" t="s">
        <v>0</v>
      </c>
      <c r="FX96" s="1" t="s">
        <v>0</v>
      </c>
      <c r="FY96" s="1" t="s">
        <v>0</v>
      </c>
      <c r="FZ96" s="1" t="s">
        <v>0</v>
      </c>
      <c r="GA96" s="1" t="s">
        <v>0</v>
      </c>
      <c r="GB96" s="1" t="s">
        <v>0</v>
      </c>
      <c r="GC96" s="1" t="s">
        <v>0</v>
      </c>
      <c r="GD96" s="1" t="s">
        <v>0</v>
      </c>
      <c r="GE96" s="1" t="s">
        <v>0</v>
      </c>
      <c r="GF96" s="1" t="s">
        <v>0</v>
      </c>
      <c r="GG96" s="1" t="s">
        <v>0</v>
      </c>
      <c r="GH96" s="1" t="s">
        <v>0</v>
      </c>
      <c r="GI96" s="1" t="s">
        <v>0</v>
      </c>
      <c r="GJ96" s="1" t="s">
        <v>0</v>
      </c>
      <c r="GK96" s="1" t="s">
        <v>0</v>
      </c>
      <c r="GL96" s="1" t="s">
        <v>0</v>
      </c>
      <c r="GM96" s="1" t="s">
        <v>0</v>
      </c>
      <c r="GN96" s="1" t="s">
        <v>0</v>
      </c>
      <c r="GO96" s="1" t="s">
        <v>0</v>
      </c>
      <c r="GP96" s="1" t="s">
        <v>0</v>
      </c>
      <c r="GQ96" s="1" t="s">
        <v>0</v>
      </c>
      <c r="GR96" s="1" t="s">
        <v>0</v>
      </c>
      <c r="GS96" s="1" t="s">
        <v>0</v>
      </c>
      <c r="GT96" s="1" t="s">
        <v>0</v>
      </c>
      <c r="GU96" s="1" t="s">
        <v>0</v>
      </c>
      <c r="GV96" s="1" t="s">
        <v>0</v>
      </c>
      <c r="GW96" s="1" t="s">
        <v>0</v>
      </c>
      <c r="GX96" s="1" t="s">
        <v>0</v>
      </c>
      <c r="GY96" s="1" t="s">
        <v>0</v>
      </c>
      <c r="GZ96" s="1" t="s">
        <v>0</v>
      </c>
      <c r="HA96" s="1" t="s">
        <v>0</v>
      </c>
      <c r="HB96" s="1" t="s">
        <v>0</v>
      </c>
      <c r="HC96" s="1" t="s">
        <v>0</v>
      </c>
      <c r="HD96" s="1" t="s">
        <v>0</v>
      </c>
    </row>
    <row r="97" spans="2:212" ht="12" customHeight="1" thickBot="1">
      <c r="B97" s="46"/>
      <c r="C97" s="47"/>
      <c r="D97" s="47"/>
      <c r="E97" s="47"/>
      <c r="F97" s="48"/>
      <c r="G97" s="46"/>
      <c r="H97" s="47"/>
      <c r="I97" s="48"/>
      <c r="J97" s="46"/>
      <c r="K97" s="47"/>
      <c r="L97" s="48"/>
      <c r="M97" s="55"/>
      <c r="N97" s="56"/>
      <c r="O97" s="57"/>
      <c r="P97" s="41" t="s">
        <v>14</v>
      </c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80">
        <v>10201</v>
      </c>
      <c r="AB97" s="7"/>
      <c r="AC97" s="7"/>
      <c r="AD97" s="7"/>
      <c r="AE97" s="7"/>
      <c r="AF97" s="7"/>
      <c r="AG97" s="7"/>
      <c r="AH97" s="7"/>
      <c r="AI97" s="7"/>
      <c r="AJ97" s="7"/>
      <c r="AK97" s="7">
        <v>9201957</v>
      </c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>
        <v>429449</v>
      </c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8"/>
      <c r="BL97" s="1" t="s">
        <v>0</v>
      </c>
      <c r="BM97" s="1" t="s">
        <v>0</v>
      </c>
      <c r="BN97" s="1" t="s">
        <v>0</v>
      </c>
      <c r="BO97" s="1" t="s">
        <v>0</v>
      </c>
      <c r="BP97" s="1" t="s">
        <v>0</v>
      </c>
      <c r="BQ97" s="1" t="s">
        <v>0</v>
      </c>
      <c r="BR97" s="1" t="s">
        <v>0</v>
      </c>
      <c r="BS97" s="1" t="s">
        <v>0</v>
      </c>
      <c r="BT97" s="1" t="s">
        <v>0</v>
      </c>
      <c r="BU97" s="1" t="s">
        <v>0</v>
      </c>
      <c r="BV97" s="1" t="s">
        <v>0</v>
      </c>
      <c r="BW97" s="1" t="s">
        <v>0</v>
      </c>
      <c r="BX97" s="1" t="s">
        <v>0</v>
      </c>
      <c r="BY97" s="1" t="s">
        <v>0</v>
      </c>
      <c r="BZ97" s="1" t="s">
        <v>0</v>
      </c>
      <c r="CA97" s="1" t="s">
        <v>0</v>
      </c>
      <c r="CB97" s="1" t="s">
        <v>0</v>
      </c>
      <c r="CC97" s="1" t="s">
        <v>0</v>
      </c>
      <c r="CD97" s="1" t="s">
        <v>0</v>
      </c>
      <c r="CE97" s="1" t="s">
        <v>0</v>
      </c>
      <c r="CF97" s="1" t="s">
        <v>0</v>
      </c>
      <c r="CG97" s="1" t="s">
        <v>0</v>
      </c>
      <c r="CH97" s="1" t="s">
        <v>0</v>
      </c>
      <c r="CI97" s="1" t="s">
        <v>0</v>
      </c>
      <c r="CJ97" s="1" t="s">
        <v>0</v>
      </c>
      <c r="CK97" s="1" t="s">
        <v>0</v>
      </c>
      <c r="CL97" s="1" t="s">
        <v>0</v>
      </c>
      <c r="CM97" s="1" t="s">
        <v>0</v>
      </c>
      <c r="CN97" s="1" t="s">
        <v>0</v>
      </c>
      <c r="CO97" s="1" t="s">
        <v>0</v>
      </c>
      <c r="CP97" s="1" t="s">
        <v>0</v>
      </c>
      <c r="CQ97" s="1" t="s">
        <v>0</v>
      </c>
      <c r="CR97" s="1" t="s">
        <v>0</v>
      </c>
      <c r="CS97" s="1" t="s">
        <v>0</v>
      </c>
      <c r="CT97" s="1" t="s">
        <v>0</v>
      </c>
      <c r="CU97" s="1" t="s">
        <v>0</v>
      </c>
      <c r="CV97" s="1" t="s">
        <v>0</v>
      </c>
      <c r="CW97" s="1" t="s">
        <v>0</v>
      </c>
      <c r="CX97" s="1" t="s">
        <v>0</v>
      </c>
      <c r="CY97" s="1" t="s">
        <v>0</v>
      </c>
      <c r="CZ97" s="1" t="s">
        <v>0</v>
      </c>
      <c r="DA97" s="1" t="s">
        <v>0</v>
      </c>
      <c r="DB97" s="1" t="s">
        <v>0</v>
      </c>
      <c r="DC97" s="1" t="s">
        <v>0</v>
      </c>
      <c r="DD97" s="1" t="s">
        <v>0</v>
      </c>
      <c r="DE97" s="1" t="s">
        <v>0</v>
      </c>
      <c r="DF97" s="1" t="s">
        <v>0</v>
      </c>
      <c r="DG97" s="1" t="s">
        <v>0</v>
      </c>
      <c r="DH97" s="1" t="s">
        <v>0</v>
      </c>
      <c r="DI97" s="1" t="s">
        <v>0</v>
      </c>
      <c r="DJ97" s="1" t="s">
        <v>0</v>
      </c>
      <c r="DK97" s="1" t="s">
        <v>0</v>
      </c>
      <c r="DL97" s="1" t="s">
        <v>0</v>
      </c>
      <c r="DM97" s="1" t="s">
        <v>0</v>
      </c>
      <c r="DN97" s="1" t="s">
        <v>0</v>
      </c>
      <c r="DO97" s="1" t="s">
        <v>0</v>
      </c>
      <c r="DP97" s="1" t="s">
        <v>0</v>
      </c>
      <c r="DQ97" s="1" t="s">
        <v>0</v>
      </c>
      <c r="DR97" s="1" t="s">
        <v>0</v>
      </c>
      <c r="DS97" s="1" t="s">
        <v>0</v>
      </c>
      <c r="DT97" s="1" t="s">
        <v>0</v>
      </c>
      <c r="DU97" s="1" t="s">
        <v>0</v>
      </c>
      <c r="DV97" s="1" t="s">
        <v>0</v>
      </c>
      <c r="DW97" s="1" t="s">
        <v>0</v>
      </c>
      <c r="DX97" s="1" t="s">
        <v>0</v>
      </c>
      <c r="DY97" s="1" t="s">
        <v>0</v>
      </c>
      <c r="DZ97" s="1" t="s">
        <v>0</v>
      </c>
      <c r="EA97" s="1" t="s">
        <v>0</v>
      </c>
      <c r="EB97" s="1" t="s">
        <v>0</v>
      </c>
      <c r="EC97" s="1" t="s">
        <v>0</v>
      </c>
      <c r="ED97" s="1" t="s">
        <v>0</v>
      </c>
      <c r="EE97" s="1" t="s">
        <v>0</v>
      </c>
      <c r="EF97" s="1" t="s">
        <v>0</v>
      </c>
      <c r="EG97" s="1" t="s">
        <v>0</v>
      </c>
      <c r="EH97" s="1" t="s">
        <v>0</v>
      </c>
      <c r="EI97" s="1" t="s">
        <v>0</v>
      </c>
      <c r="EJ97" s="1" t="s">
        <v>0</v>
      </c>
      <c r="EK97" s="1" t="s">
        <v>0</v>
      </c>
      <c r="EL97" s="1" t="s">
        <v>0</v>
      </c>
      <c r="EM97" s="1" t="s">
        <v>0</v>
      </c>
      <c r="EN97" s="1" t="s">
        <v>0</v>
      </c>
      <c r="EO97" s="1" t="s">
        <v>0</v>
      </c>
      <c r="EP97" s="1" t="s">
        <v>0</v>
      </c>
      <c r="EQ97" s="1" t="s">
        <v>0</v>
      </c>
      <c r="ER97" s="1" t="s">
        <v>0</v>
      </c>
      <c r="ES97" s="1" t="s">
        <v>0</v>
      </c>
      <c r="ET97" s="1" t="s">
        <v>0</v>
      </c>
      <c r="EU97" s="1" t="s">
        <v>0</v>
      </c>
      <c r="EV97" s="1" t="s">
        <v>0</v>
      </c>
      <c r="EW97" s="1" t="s">
        <v>0</v>
      </c>
      <c r="EX97" s="1" t="s">
        <v>0</v>
      </c>
      <c r="EY97" s="1" t="s">
        <v>0</v>
      </c>
      <c r="EZ97" s="1" t="s">
        <v>0</v>
      </c>
      <c r="FA97" s="1" t="s">
        <v>0</v>
      </c>
      <c r="FB97" s="1" t="s">
        <v>0</v>
      </c>
      <c r="FC97" s="1" t="s">
        <v>0</v>
      </c>
      <c r="FD97" s="1" t="s">
        <v>0</v>
      </c>
      <c r="FE97" s="1" t="s">
        <v>0</v>
      </c>
      <c r="FF97" s="1" t="s">
        <v>0</v>
      </c>
      <c r="FG97" s="1" t="s">
        <v>0</v>
      </c>
      <c r="FH97" s="1" t="s">
        <v>0</v>
      </c>
      <c r="FI97" s="1" t="s">
        <v>0</v>
      </c>
      <c r="FJ97" s="1" t="s">
        <v>0</v>
      </c>
      <c r="FK97" s="1" t="s">
        <v>0</v>
      </c>
      <c r="FL97" s="1" t="s">
        <v>0</v>
      </c>
      <c r="FM97" s="1" t="s">
        <v>0</v>
      </c>
      <c r="FN97" s="1" t="s">
        <v>0</v>
      </c>
      <c r="FO97" s="1" t="s">
        <v>0</v>
      </c>
      <c r="FP97" s="1" t="s">
        <v>0</v>
      </c>
      <c r="FQ97" s="1" t="s">
        <v>0</v>
      </c>
      <c r="FR97" s="1" t="s">
        <v>0</v>
      </c>
      <c r="FS97" s="1" t="s">
        <v>0</v>
      </c>
      <c r="FT97" s="1" t="s">
        <v>0</v>
      </c>
      <c r="FU97" s="1" t="s">
        <v>0</v>
      </c>
      <c r="FV97" s="1" t="s">
        <v>0</v>
      </c>
      <c r="FW97" s="1" t="s">
        <v>0</v>
      </c>
      <c r="FX97" s="1" t="s">
        <v>0</v>
      </c>
      <c r="FY97" s="1" t="s">
        <v>0</v>
      </c>
      <c r="FZ97" s="1" t="s">
        <v>0</v>
      </c>
      <c r="GA97" s="1" t="s">
        <v>0</v>
      </c>
      <c r="GB97" s="1" t="s">
        <v>0</v>
      </c>
      <c r="GC97" s="1" t="s">
        <v>0</v>
      </c>
      <c r="GD97" s="1" t="s">
        <v>0</v>
      </c>
      <c r="GE97" s="1" t="s">
        <v>0</v>
      </c>
      <c r="GF97" s="1" t="s">
        <v>0</v>
      </c>
      <c r="GG97" s="1" t="s">
        <v>0</v>
      </c>
      <c r="GH97" s="1" t="s">
        <v>0</v>
      </c>
      <c r="GI97" s="1" t="s">
        <v>0</v>
      </c>
      <c r="GJ97" s="1" t="s">
        <v>0</v>
      </c>
      <c r="GK97" s="1" t="s">
        <v>0</v>
      </c>
      <c r="GL97" s="1" t="s">
        <v>0</v>
      </c>
      <c r="GM97" s="1" t="s">
        <v>0</v>
      </c>
      <c r="GN97" s="1" t="s">
        <v>0</v>
      </c>
      <c r="GO97" s="1" t="s">
        <v>0</v>
      </c>
      <c r="GP97" s="1" t="s">
        <v>0</v>
      </c>
      <c r="GQ97" s="1" t="s">
        <v>0</v>
      </c>
      <c r="GR97" s="1" t="s">
        <v>0</v>
      </c>
      <c r="GS97" s="1" t="s">
        <v>0</v>
      </c>
      <c r="GT97" s="1" t="s">
        <v>0</v>
      </c>
      <c r="GU97" s="1" t="s">
        <v>0</v>
      </c>
      <c r="GV97" s="1" t="s">
        <v>0</v>
      </c>
      <c r="GW97" s="1" t="s">
        <v>0</v>
      </c>
      <c r="GX97" s="1" t="s">
        <v>0</v>
      </c>
      <c r="GY97" s="1" t="s">
        <v>0</v>
      </c>
      <c r="GZ97" s="1" t="s">
        <v>0</v>
      </c>
      <c r="HA97" s="1" t="s">
        <v>0</v>
      </c>
      <c r="HB97" s="1" t="s">
        <v>0</v>
      </c>
      <c r="HC97" s="1" t="s">
        <v>0</v>
      </c>
      <c r="HD97" s="1" t="s">
        <v>0</v>
      </c>
    </row>
    <row r="98" ht="12" customHeight="1"/>
    <row r="99" spans="2:248" ht="12" customHeight="1">
      <c r="B99" s="29" t="s">
        <v>24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1"/>
      <c r="AA99" s="58" t="s">
        <v>86</v>
      </c>
      <c r="AB99" s="59"/>
      <c r="AC99" s="59"/>
      <c r="AD99" s="59"/>
      <c r="AE99" s="59"/>
      <c r="AF99" s="59"/>
      <c r="AG99" s="59"/>
      <c r="AH99" s="59"/>
      <c r="AI99" s="59"/>
      <c r="AJ99" s="59"/>
      <c r="AK99" s="60"/>
      <c r="AL99" s="58" t="s">
        <v>87</v>
      </c>
      <c r="AM99" s="59"/>
      <c r="AN99" s="59"/>
      <c r="AO99" s="59"/>
      <c r="AP99" s="59"/>
      <c r="AQ99" s="59"/>
      <c r="AR99" s="59"/>
      <c r="AS99" s="59"/>
      <c r="AT99" s="60"/>
      <c r="AU99" s="58" t="s">
        <v>88</v>
      </c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60"/>
      <c r="BI99" s="58" t="s">
        <v>89</v>
      </c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60"/>
      <c r="BV99" s="58" t="s">
        <v>90</v>
      </c>
      <c r="BW99" s="59"/>
      <c r="BX99" s="59"/>
      <c r="BY99" s="59"/>
      <c r="BZ99" s="59"/>
      <c r="CA99" s="59"/>
      <c r="CB99" s="59"/>
      <c r="CC99" s="59"/>
      <c r="CD99" s="59"/>
      <c r="CE99" s="60"/>
      <c r="CF99" s="58" t="s">
        <v>91</v>
      </c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60"/>
      <c r="CT99" s="58" t="s">
        <v>92</v>
      </c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60"/>
      <c r="DQ99" s="1" t="s">
        <v>0</v>
      </c>
      <c r="DR99" s="1" t="s">
        <v>0</v>
      </c>
      <c r="DS99" s="1" t="s">
        <v>0</v>
      </c>
      <c r="DT99" s="1" t="s">
        <v>0</v>
      </c>
      <c r="DU99" s="1" t="s">
        <v>0</v>
      </c>
      <c r="DV99" s="1" t="s">
        <v>0</v>
      </c>
      <c r="DW99" s="1" t="s">
        <v>0</v>
      </c>
      <c r="DX99" s="1" t="s">
        <v>0</v>
      </c>
      <c r="DY99" s="1" t="s">
        <v>0</v>
      </c>
      <c r="DZ99" s="1" t="s">
        <v>0</v>
      </c>
      <c r="EA99" s="1" t="s">
        <v>0</v>
      </c>
      <c r="EB99" s="1" t="s">
        <v>0</v>
      </c>
      <c r="EC99" s="1" t="s">
        <v>0</v>
      </c>
      <c r="ED99" s="1" t="s">
        <v>0</v>
      </c>
      <c r="EE99" s="1" t="s">
        <v>0</v>
      </c>
      <c r="EF99" s="1" t="s">
        <v>0</v>
      </c>
      <c r="EG99" s="1" t="s">
        <v>0</v>
      </c>
      <c r="EH99" s="1" t="s">
        <v>0</v>
      </c>
      <c r="EI99" s="1" t="s">
        <v>0</v>
      </c>
      <c r="EJ99" s="1" t="s">
        <v>0</v>
      </c>
      <c r="EK99" s="1" t="s">
        <v>0</v>
      </c>
      <c r="EL99" s="1" t="s">
        <v>0</v>
      </c>
      <c r="EM99" s="1" t="s">
        <v>0</v>
      </c>
      <c r="EN99" s="1" t="s">
        <v>0</v>
      </c>
      <c r="EO99" s="1" t="s">
        <v>0</v>
      </c>
      <c r="EP99" s="1" t="s">
        <v>0</v>
      </c>
      <c r="EQ99" s="1" t="s">
        <v>0</v>
      </c>
      <c r="ER99" s="1" t="s">
        <v>0</v>
      </c>
      <c r="ES99" s="1" t="s">
        <v>0</v>
      </c>
      <c r="ET99" s="1" t="s">
        <v>0</v>
      </c>
      <c r="EU99" s="1" t="s">
        <v>0</v>
      </c>
      <c r="EV99" s="1" t="s">
        <v>0</v>
      </c>
      <c r="EW99" s="1" t="s">
        <v>0</v>
      </c>
      <c r="EX99" s="1" t="s">
        <v>0</v>
      </c>
      <c r="EY99" s="1" t="s">
        <v>0</v>
      </c>
      <c r="EZ99" s="1" t="s">
        <v>0</v>
      </c>
      <c r="FA99" s="1" t="s">
        <v>0</v>
      </c>
      <c r="FB99" s="1" t="s">
        <v>0</v>
      </c>
      <c r="FC99" s="1" t="s">
        <v>0</v>
      </c>
      <c r="FD99" s="1" t="s">
        <v>0</v>
      </c>
      <c r="FE99" s="1" t="s">
        <v>0</v>
      </c>
      <c r="FF99" s="1" t="s">
        <v>0</v>
      </c>
      <c r="FG99" s="1" t="s">
        <v>0</v>
      </c>
      <c r="FH99" s="1" t="s">
        <v>0</v>
      </c>
      <c r="FI99" s="1" t="s">
        <v>0</v>
      </c>
      <c r="FJ99" s="1" t="s">
        <v>0</v>
      </c>
      <c r="FK99" s="1" t="s">
        <v>0</v>
      </c>
      <c r="FL99" s="1" t="s">
        <v>0</v>
      </c>
      <c r="FM99" s="1" t="s">
        <v>0</v>
      </c>
      <c r="FN99" s="1" t="s">
        <v>0</v>
      </c>
      <c r="FO99" s="1" t="s">
        <v>0</v>
      </c>
      <c r="FP99" s="1" t="s">
        <v>0</v>
      </c>
      <c r="FQ99" s="1" t="s">
        <v>0</v>
      </c>
      <c r="FR99" s="1" t="s">
        <v>0</v>
      </c>
      <c r="FS99" s="1" t="s">
        <v>0</v>
      </c>
      <c r="FT99" s="1" t="s">
        <v>0</v>
      </c>
      <c r="FU99" s="1" t="s">
        <v>0</v>
      </c>
      <c r="FV99" s="1" t="s">
        <v>0</v>
      </c>
      <c r="FW99" s="1" t="s">
        <v>0</v>
      </c>
      <c r="FX99" s="1" t="s">
        <v>0</v>
      </c>
      <c r="FY99" s="1" t="s">
        <v>0</v>
      </c>
      <c r="FZ99" s="1" t="s">
        <v>0</v>
      </c>
      <c r="GA99" s="1" t="s">
        <v>0</v>
      </c>
      <c r="GB99" s="1" t="s">
        <v>0</v>
      </c>
      <c r="GC99" s="1" t="s">
        <v>0</v>
      </c>
      <c r="GD99" s="1" t="s">
        <v>0</v>
      </c>
      <c r="GE99" s="1" t="s">
        <v>0</v>
      </c>
      <c r="GF99" s="1" t="s">
        <v>0</v>
      </c>
      <c r="GG99" s="1" t="s">
        <v>0</v>
      </c>
      <c r="GH99" s="1" t="s">
        <v>0</v>
      </c>
      <c r="GI99" s="1" t="s">
        <v>0</v>
      </c>
      <c r="GJ99" s="1" t="s">
        <v>0</v>
      </c>
      <c r="GK99" s="1" t="s">
        <v>0</v>
      </c>
      <c r="GL99" s="1" t="s">
        <v>0</v>
      </c>
      <c r="GM99" s="1" t="s">
        <v>0</v>
      </c>
      <c r="GN99" s="1" t="s">
        <v>0</v>
      </c>
      <c r="GO99" s="1" t="s">
        <v>0</v>
      </c>
      <c r="GP99" s="1" t="s">
        <v>0</v>
      </c>
      <c r="GQ99" s="1" t="s">
        <v>0</v>
      </c>
      <c r="GR99" s="1" t="s">
        <v>0</v>
      </c>
      <c r="GS99" s="1" t="s">
        <v>0</v>
      </c>
      <c r="GT99" s="1" t="s">
        <v>0</v>
      </c>
      <c r="GU99" s="1" t="s">
        <v>0</v>
      </c>
      <c r="GV99" s="1" t="s">
        <v>0</v>
      </c>
      <c r="GW99" s="1" t="s">
        <v>0</v>
      </c>
      <c r="GX99" s="1" t="s">
        <v>0</v>
      </c>
      <c r="GY99" s="1" t="s">
        <v>0</v>
      </c>
      <c r="GZ99" s="1" t="s">
        <v>0</v>
      </c>
      <c r="HA99" s="1" t="s">
        <v>0</v>
      </c>
      <c r="HB99" s="1" t="s">
        <v>0</v>
      </c>
      <c r="HC99" s="1" t="s">
        <v>0</v>
      </c>
      <c r="HD99" s="1" t="s">
        <v>0</v>
      </c>
      <c r="HE99" s="1" t="s">
        <v>0</v>
      </c>
      <c r="HF99" s="1" t="s">
        <v>0</v>
      </c>
      <c r="HG99" s="1" t="s">
        <v>0</v>
      </c>
      <c r="HH99" s="1" t="s">
        <v>0</v>
      </c>
      <c r="HI99" s="1" t="s">
        <v>0</v>
      </c>
      <c r="HJ99" s="1" t="s">
        <v>0</v>
      </c>
      <c r="HK99" s="1" t="s">
        <v>0</v>
      </c>
      <c r="HL99" s="1" t="s">
        <v>0</v>
      </c>
      <c r="HM99" s="1" t="s">
        <v>0</v>
      </c>
      <c r="HN99" s="1" t="s">
        <v>0</v>
      </c>
      <c r="HO99" s="1" t="s">
        <v>0</v>
      </c>
      <c r="HP99" s="1" t="s">
        <v>0</v>
      </c>
      <c r="HQ99" s="1" t="s">
        <v>0</v>
      </c>
      <c r="HR99" s="1" t="s">
        <v>0</v>
      </c>
      <c r="HS99" s="1" t="s">
        <v>0</v>
      </c>
      <c r="HT99" s="1" t="s">
        <v>0</v>
      </c>
      <c r="HU99" s="1" t="s">
        <v>0</v>
      </c>
      <c r="HV99" s="1" t="s">
        <v>0</v>
      </c>
      <c r="HW99" s="1" t="s">
        <v>0</v>
      </c>
      <c r="HX99" s="1" t="s">
        <v>0</v>
      </c>
      <c r="HY99" s="1" t="s">
        <v>0</v>
      </c>
      <c r="HZ99" s="1" t="s">
        <v>0</v>
      </c>
      <c r="IA99" s="1" t="s">
        <v>0</v>
      </c>
      <c r="IB99" s="1" t="s">
        <v>0</v>
      </c>
      <c r="IC99" s="1" t="s">
        <v>0</v>
      </c>
      <c r="ID99" s="1" t="s">
        <v>0</v>
      </c>
      <c r="IE99" s="1" t="s">
        <v>0</v>
      </c>
      <c r="IF99" s="1" t="s">
        <v>0</v>
      </c>
      <c r="IG99" s="1" t="s">
        <v>0</v>
      </c>
      <c r="IH99" s="1" t="s">
        <v>0</v>
      </c>
      <c r="II99" s="1" t="s">
        <v>0</v>
      </c>
      <c r="IJ99" s="1" t="s">
        <v>0</v>
      </c>
      <c r="IK99" s="1" t="s">
        <v>0</v>
      </c>
      <c r="IL99" s="1" t="s">
        <v>0</v>
      </c>
      <c r="IM99" s="1" t="s">
        <v>0</v>
      </c>
      <c r="IN99" s="1" t="s">
        <v>0</v>
      </c>
    </row>
    <row r="100" spans="2:248" ht="12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4"/>
      <c r="AA100" s="61" t="s">
        <v>93</v>
      </c>
      <c r="AB100" s="62"/>
      <c r="AC100" s="62"/>
      <c r="AD100" s="62"/>
      <c r="AE100" s="62"/>
      <c r="AF100" s="62"/>
      <c r="AG100" s="62"/>
      <c r="AH100" s="62"/>
      <c r="AI100" s="62"/>
      <c r="AJ100" s="62"/>
      <c r="AK100" s="63"/>
      <c r="AL100" s="64" t="s">
        <v>94</v>
      </c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6"/>
      <c r="BV100" s="64" t="s">
        <v>95</v>
      </c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6"/>
      <c r="DQ100" s="1" t="s">
        <v>0</v>
      </c>
      <c r="DR100" s="1" t="s">
        <v>0</v>
      </c>
      <c r="DS100" s="1" t="s">
        <v>0</v>
      </c>
      <c r="DT100" s="1" t="s">
        <v>0</v>
      </c>
      <c r="DU100" s="1" t="s">
        <v>0</v>
      </c>
      <c r="DV100" s="1" t="s">
        <v>0</v>
      </c>
      <c r="DW100" s="1" t="s">
        <v>0</v>
      </c>
      <c r="DX100" s="1" t="s">
        <v>0</v>
      </c>
      <c r="DY100" s="1" t="s">
        <v>0</v>
      </c>
      <c r="DZ100" s="1" t="s">
        <v>0</v>
      </c>
      <c r="EA100" s="1" t="s">
        <v>0</v>
      </c>
      <c r="EB100" s="1" t="s">
        <v>0</v>
      </c>
      <c r="EC100" s="1" t="s">
        <v>0</v>
      </c>
      <c r="ED100" s="1" t="s">
        <v>0</v>
      </c>
      <c r="EE100" s="1" t="s">
        <v>0</v>
      </c>
      <c r="EF100" s="1" t="s">
        <v>0</v>
      </c>
      <c r="EG100" s="1" t="s">
        <v>0</v>
      </c>
      <c r="EH100" s="1" t="s">
        <v>0</v>
      </c>
      <c r="EI100" s="1" t="s">
        <v>0</v>
      </c>
      <c r="EJ100" s="1" t="s">
        <v>0</v>
      </c>
      <c r="EK100" s="1" t="s">
        <v>0</v>
      </c>
      <c r="EL100" s="1" t="s">
        <v>0</v>
      </c>
      <c r="EM100" s="1" t="s">
        <v>0</v>
      </c>
      <c r="EN100" s="1" t="s">
        <v>0</v>
      </c>
      <c r="EO100" s="1" t="s">
        <v>0</v>
      </c>
      <c r="EP100" s="1" t="s">
        <v>0</v>
      </c>
      <c r="EQ100" s="1" t="s">
        <v>0</v>
      </c>
      <c r="ER100" s="1" t="s">
        <v>0</v>
      </c>
      <c r="ES100" s="1" t="s">
        <v>0</v>
      </c>
      <c r="ET100" s="1" t="s">
        <v>0</v>
      </c>
      <c r="EU100" s="1" t="s">
        <v>0</v>
      </c>
      <c r="EV100" s="1" t="s">
        <v>0</v>
      </c>
      <c r="EW100" s="1" t="s">
        <v>0</v>
      </c>
      <c r="EX100" s="1" t="s">
        <v>0</v>
      </c>
      <c r="EY100" s="1" t="s">
        <v>0</v>
      </c>
      <c r="EZ100" s="1" t="s">
        <v>0</v>
      </c>
      <c r="FA100" s="1" t="s">
        <v>0</v>
      </c>
      <c r="FB100" s="1" t="s">
        <v>0</v>
      </c>
      <c r="FC100" s="1" t="s">
        <v>0</v>
      </c>
      <c r="FD100" s="1" t="s">
        <v>0</v>
      </c>
      <c r="FE100" s="1" t="s">
        <v>0</v>
      </c>
      <c r="FF100" s="1" t="s">
        <v>0</v>
      </c>
      <c r="FG100" s="1" t="s">
        <v>0</v>
      </c>
      <c r="FH100" s="1" t="s">
        <v>0</v>
      </c>
      <c r="FI100" s="1" t="s">
        <v>0</v>
      </c>
      <c r="FJ100" s="1" t="s">
        <v>0</v>
      </c>
      <c r="FK100" s="1" t="s">
        <v>0</v>
      </c>
      <c r="FL100" s="1" t="s">
        <v>0</v>
      </c>
      <c r="FM100" s="1" t="s">
        <v>0</v>
      </c>
      <c r="FN100" s="1" t="s">
        <v>0</v>
      </c>
      <c r="FO100" s="1" t="s">
        <v>0</v>
      </c>
      <c r="FP100" s="1" t="s">
        <v>0</v>
      </c>
      <c r="FQ100" s="1" t="s">
        <v>0</v>
      </c>
      <c r="FR100" s="1" t="s">
        <v>0</v>
      </c>
      <c r="FS100" s="1" t="s">
        <v>0</v>
      </c>
      <c r="FT100" s="1" t="s">
        <v>0</v>
      </c>
      <c r="FU100" s="1" t="s">
        <v>0</v>
      </c>
      <c r="FV100" s="1" t="s">
        <v>0</v>
      </c>
      <c r="FW100" s="1" t="s">
        <v>0</v>
      </c>
      <c r="FX100" s="1" t="s">
        <v>0</v>
      </c>
      <c r="FY100" s="1" t="s">
        <v>0</v>
      </c>
      <c r="FZ100" s="1" t="s">
        <v>0</v>
      </c>
      <c r="GA100" s="1" t="s">
        <v>0</v>
      </c>
      <c r="GB100" s="1" t="s">
        <v>0</v>
      </c>
      <c r="GC100" s="1" t="s">
        <v>0</v>
      </c>
      <c r="GD100" s="1" t="s">
        <v>0</v>
      </c>
      <c r="GE100" s="1" t="s">
        <v>0</v>
      </c>
      <c r="GF100" s="1" t="s">
        <v>0</v>
      </c>
      <c r="GG100" s="1" t="s">
        <v>0</v>
      </c>
      <c r="GH100" s="1" t="s">
        <v>0</v>
      </c>
      <c r="GI100" s="1" t="s">
        <v>0</v>
      </c>
      <c r="GJ100" s="1" t="s">
        <v>0</v>
      </c>
      <c r="GK100" s="1" t="s">
        <v>0</v>
      </c>
      <c r="GL100" s="1" t="s">
        <v>0</v>
      </c>
      <c r="GM100" s="1" t="s">
        <v>0</v>
      </c>
      <c r="GN100" s="1" t="s">
        <v>0</v>
      </c>
      <c r="GO100" s="1" t="s">
        <v>0</v>
      </c>
      <c r="GP100" s="1" t="s">
        <v>0</v>
      </c>
      <c r="GQ100" s="1" t="s">
        <v>0</v>
      </c>
      <c r="GR100" s="1" t="s">
        <v>0</v>
      </c>
      <c r="GS100" s="1" t="s">
        <v>0</v>
      </c>
      <c r="GT100" s="1" t="s">
        <v>0</v>
      </c>
      <c r="GU100" s="1" t="s">
        <v>0</v>
      </c>
      <c r="GV100" s="1" t="s">
        <v>0</v>
      </c>
      <c r="GW100" s="1" t="s">
        <v>0</v>
      </c>
      <c r="GX100" s="1" t="s">
        <v>0</v>
      </c>
      <c r="GY100" s="1" t="s">
        <v>0</v>
      </c>
      <c r="GZ100" s="1" t="s">
        <v>0</v>
      </c>
      <c r="HA100" s="1" t="s">
        <v>0</v>
      </c>
      <c r="HB100" s="1" t="s">
        <v>0</v>
      </c>
      <c r="HC100" s="1" t="s">
        <v>0</v>
      </c>
      <c r="HD100" s="1" t="s">
        <v>0</v>
      </c>
      <c r="HE100" s="1" t="s">
        <v>0</v>
      </c>
      <c r="HF100" s="1" t="s">
        <v>0</v>
      </c>
      <c r="HG100" s="1" t="s">
        <v>0</v>
      </c>
      <c r="HH100" s="1" t="s">
        <v>0</v>
      </c>
      <c r="HI100" s="1" t="s">
        <v>0</v>
      </c>
      <c r="HJ100" s="1" t="s">
        <v>0</v>
      </c>
      <c r="HK100" s="1" t="s">
        <v>0</v>
      </c>
      <c r="HL100" s="1" t="s">
        <v>0</v>
      </c>
      <c r="HM100" s="1" t="s">
        <v>0</v>
      </c>
      <c r="HN100" s="1" t="s">
        <v>0</v>
      </c>
      <c r="HO100" s="1" t="s">
        <v>0</v>
      </c>
      <c r="HP100" s="1" t="s">
        <v>0</v>
      </c>
      <c r="HQ100" s="1" t="s">
        <v>0</v>
      </c>
      <c r="HR100" s="1" t="s">
        <v>0</v>
      </c>
      <c r="HS100" s="1" t="s">
        <v>0</v>
      </c>
      <c r="HT100" s="1" t="s">
        <v>0</v>
      </c>
      <c r="HU100" s="1" t="s">
        <v>0</v>
      </c>
      <c r="HV100" s="1" t="s">
        <v>0</v>
      </c>
      <c r="HW100" s="1" t="s">
        <v>0</v>
      </c>
      <c r="HX100" s="1" t="s">
        <v>0</v>
      </c>
      <c r="HY100" s="1" t="s">
        <v>0</v>
      </c>
      <c r="HZ100" s="1" t="s">
        <v>0</v>
      </c>
      <c r="IA100" s="1" t="s">
        <v>0</v>
      </c>
      <c r="IB100" s="1" t="s">
        <v>0</v>
      </c>
      <c r="IC100" s="1" t="s">
        <v>0</v>
      </c>
      <c r="ID100" s="1" t="s">
        <v>0</v>
      </c>
      <c r="IE100" s="1" t="s">
        <v>0</v>
      </c>
      <c r="IF100" s="1" t="s">
        <v>0</v>
      </c>
      <c r="IG100" s="1" t="s">
        <v>0</v>
      </c>
      <c r="IH100" s="1" t="s">
        <v>0</v>
      </c>
      <c r="II100" s="1" t="s">
        <v>0</v>
      </c>
      <c r="IJ100" s="1" t="s">
        <v>0</v>
      </c>
      <c r="IK100" s="1" t="s">
        <v>0</v>
      </c>
      <c r="IL100" s="1" t="s">
        <v>0</v>
      </c>
      <c r="IM100" s="1" t="s">
        <v>0</v>
      </c>
      <c r="IN100" s="1" t="s">
        <v>0</v>
      </c>
    </row>
    <row r="101" spans="2:248" ht="12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4"/>
      <c r="AA101" s="67"/>
      <c r="AB101" s="68"/>
      <c r="AC101" s="68"/>
      <c r="AD101" s="68"/>
      <c r="AE101" s="68"/>
      <c r="AF101" s="68"/>
      <c r="AG101" s="68"/>
      <c r="AH101" s="68"/>
      <c r="AI101" s="68"/>
      <c r="AJ101" s="68"/>
      <c r="AK101" s="69"/>
      <c r="AL101" s="61" t="s">
        <v>33</v>
      </c>
      <c r="AM101" s="62"/>
      <c r="AN101" s="62"/>
      <c r="AO101" s="62"/>
      <c r="AP101" s="62"/>
      <c r="AQ101" s="62"/>
      <c r="AR101" s="62"/>
      <c r="AS101" s="62"/>
      <c r="AT101" s="63"/>
      <c r="AU101" s="61" t="s">
        <v>34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3"/>
      <c r="BI101" s="61" t="s">
        <v>35</v>
      </c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3"/>
      <c r="BV101" s="61" t="s">
        <v>33</v>
      </c>
      <c r="BW101" s="62"/>
      <c r="BX101" s="62"/>
      <c r="BY101" s="62"/>
      <c r="BZ101" s="62"/>
      <c r="CA101" s="62"/>
      <c r="CB101" s="62"/>
      <c r="CC101" s="62"/>
      <c r="CD101" s="62"/>
      <c r="CE101" s="63"/>
      <c r="CF101" s="61" t="s">
        <v>34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3"/>
      <c r="CT101" s="61" t="s">
        <v>35</v>
      </c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3"/>
      <c r="DQ101" s="1" t="s">
        <v>0</v>
      </c>
      <c r="DR101" s="1" t="s">
        <v>0</v>
      </c>
      <c r="DS101" s="1" t="s">
        <v>0</v>
      </c>
      <c r="DT101" s="1" t="s">
        <v>0</v>
      </c>
      <c r="DU101" s="1" t="s">
        <v>0</v>
      </c>
      <c r="DV101" s="1" t="s">
        <v>0</v>
      </c>
      <c r="DW101" s="1" t="s">
        <v>0</v>
      </c>
      <c r="DX101" s="1" t="s">
        <v>0</v>
      </c>
      <c r="DY101" s="1" t="s">
        <v>0</v>
      </c>
      <c r="DZ101" s="1" t="s">
        <v>0</v>
      </c>
      <c r="EA101" s="1" t="s">
        <v>0</v>
      </c>
      <c r="EB101" s="1" t="s">
        <v>0</v>
      </c>
      <c r="EC101" s="1" t="s">
        <v>0</v>
      </c>
      <c r="ED101" s="1" t="s">
        <v>0</v>
      </c>
      <c r="EE101" s="1" t="s">
        <v>0</v>
      </c>
      <c r="EF101" s="1" t="s">
        <v>0</v>
      </c>
      <c r="EG101" s="1" t="s">
        <v>0</v>
      </c>
      <c r="EH101" s="1" t="s">
        <v>0</v>
      </c>
      <c r="EI101" s="1" t="s">
        <v>0</v>
      </c>
      <c r="EJ101" s="1" t="s">
        <v>0</v>
      </c>
      <c r="EK101" s="1" t="s">
        <v>0</v>
      </c>
      <c r="EL101" s="1" t="s">
        <v>0</v>
      </c>
      <c r="EM101" s="1" t="s">
        <v>0</v>
      </c>
      <c r="EN101" s="1" t="s">
        <v>0</v>
      </c>
      <c r="EO101" s="1" t="s">
        <v>0</v>
      </c>
      <c r="EP101" s="1" t="s">
        <v>0</v>
      </c>
      <c r="EQ101" s="1" t="s">
        <v>0</v>
      </c>
      <c r="ER101" s="1" t="s">
        <v>0</v>
      </c>
      <c r="ES101" s="1" t="s">
        <v>0</v>
      </c>
      <c r="ET101" s="1" t="s">
        <v>0</v>
      </c>
      <c r="EU101" s="1" t="s">
        <v>0</v>
      </c>
      <c r="EV101" s="1" t="s">
        <v>0</v>
      </c>
      <c r="EW101" s="1" t="s">
        <v>0</v>
      </c>
      <c r="EX101" s="1" t="s">
        <v>0</v>
      </c>
      <c r="EY101" s="1" t="s">
        <v>0</v>
      </c>
      <c r="EZ101" s="1" t="s">
        <v>0</v>
      </c>
      <c r="FA101" s="1" t="s">
        <v>0</v>
      </c>
      <c r="FB101" s="1" t="s">
        <v>0</v>
      </c>
      <c r="FC101" s="1" t="s">
        <v>0</v>
      </c>
      <c r="FD101" s="1" t="s">
        <v>0</v>
      </c>
      <c r="FE101" s="1" t="s">
        <v>0</v>
      </c>
      <c r="FF101" s="1" t="s">
        <v>0</v>
      </c>
      <c r="FG101" s="1" t="s">
        <v>0</v>
      </c>
      <c r="FH101" s="1" t="s">
        <v>0</v>
      </c>
      <c r="FI101" s="1" t="s">
        <v>0</v>
      </c>
      <c r="FJ101" s="1" t="s">
        <v>0</v>
      </c>
      <c r="FK101" s="1" t="s">
        <v>0</v>
      </c>
      <c r="FL101" s="1" t="s">
        <v>0</v>
      </c>
      <c r="FM101" s="1" t="s">
        <v>0</v>
      </c>
      <c r="FN101" s="1" t="s">
        <v>0</v>
      </c>
      <c r="FO101" s="1" t="s">
        <v>0</v>
      </c>
      <c r="FP101" s="1" t="s">
        <v>0</v>
      </c>
      <c r="FQ101" s="1" t="s">
        <v>0</v>
      </c>
      <c r="FR101" s="1" t="s">
        <v>0</v>
      </c>
      <c r="FS101" s="1" t="s">
        <v>0</v>
      </c>
      <c r="FT101" s="1" t="s">
        <v>0</v>
      </c>
      <c r="FU101" s="1" t="s">
        <v>0</v>
      </c>
      <c r="FV101" s="1" t="s">
        <v>0</v>
      </c>
      <c r="FW101" s="1" t="s">
        <v>0</v>
      </c>
      <c r="FX101" s="1" t="s">
        <v>0</v>
      </c>
      <c r="FY101" s="1" t="s">
        <v>0</v>
      </c>
      <c r="FZ101" s="1" t="s">
        <v>0</v>
      </c>
      <c r="GA101" s="1" t="s">
        <v>0</v>
      </c>
      <c r="GB101" s="1" t="s">
        <v>0</v>
      </c>
      <c r="GC101" s="1" t="s">
        <v>0</v>
      </c>
      <c r="GD101" s="1" t="s">
        <v>0</v>
      </c>
      <c r="GE101" s="1" t="s">
        <v>0</v>
      </c>
      <c r="GF101" s="1" t="s">
        <v>0</v>
      </c>
      <c r="GG101" s="1" t="s">
        <v>0</v>
      </c>
      <c r="GH101" s="1" t="s">
        <v>0</v>
      </c>
      <c r="GI101" s="1" t="s">
        <v>0</v>
      </c>
      <c r="GJ101" s="1" t="s">
        <v>0</v>
      </c>
      <c r="GK101" s="1" t="s">
        <v>0</v>
      </c>
      <c r="GL101" s="1" t="s">
        <v>0</v>
      </c>
      <c r="GM101" s="1" t="s">
        <v>0</v>
      </c>
      <c r="GN101" s="1" t="s">
        <v>0</v>
      </c>
      <c r="GO101" s="1" t="s">
        <v>0</v>
      </c>
      <c r="GP101" s="1" t="s">
        <v>0</v>
      </c>
      <c r="GQ101" s="1" t="s">
        <v>0</v>
      </c>
      <c r="GR101" s="1" t="s">
        <v>0</v>
      </c>
      <c r="GS101" s="1" t="s">
        <v>0</v>
      </c>
      <c r="GT101" s="1" t="s">
        <v>0</v>
      </c>
      <c r="GU101" s="1" t="s">
        <v>0</v>
      </c>
      <c r="GV101" s="1" t="s">
        <v>0</v>
      </c>
      <c r="GW101" s="1" t="s">
        <v>0</v>
      </c>
      <c r="GX101" s="1" t="s">
        <v>0</v>
      </c>
      <c r="GY101" s="1" t="s">
        <v>0</v>
      </c>
      <c r="GZ101" s="1" t="s">
        <v>0</v>
      </c>
      <c r="HA101" s="1" t="s">
        <v>0</v>
      </c>
      <c r="HB101" s="1" t="s">
        <v>0</v>
      </c>
      <c r="HC101" s="1" t="s">
        <v>0</v>
      </c>
      <c r="HD101" s="1" t="s">
        <v>0</v>
      </c>
      <c r="HE101" s="1" t="s">
        <v>0</v>
      </c>
      <c r="HF101" s="1" t="s">
        <v>0</v>
      </c>
      <c r="HG101" s="1" t="s">
        <v>0</v>
      </c>
      <c r="HH101" s="1" t="s">
        <v>0</v>
      </c>
      <c r="HI101" s="1" t="s">
        <v>0</v>
      </c>
      <c r="HJ101" s="1" t="s">
        <v>0</v>
      </c>
      <c r="HK101" s="1" t="s">
        <v>0</v>
      </c>
      <c r="HL101" s="1" t="s">
        <v>0</v>
      </c>
      <c r="HM101" s="1" t="s">
        <v>0</v>
      </c>
      <c r="HN101" s="1" t="s">
        <v>0</v>
      </c>
      <c r="HO101" s="1" t="s">
        <v>0</v>
      </c>
      <c r="HP101" s="1" t="s">
        <v>0</v>
      </c>
      <c r="HQ101" s="1" t="s">
        <v>0</v>
      </c>
      <c r="HR101" s="1" t="s">
        <v>0</v>
      </c>
      <c r="HS101" s="1" t="s">
        <v>0</v>
      </c>
      <c r="HT101" s="1" t="s">
        <v>0</v>
      </c>
      <c r="HU101" s="1" t="s">
        <v>0</v>
      </c>
      <c r="HV101" s="1" t="s">
        <v>0</v>
      </c>
      <c r="HW101" s="1" t="s">
        <v>0</v>
      </c>
      <c r="HX101" s="1" t="s">
        <v>0</v>
      </c>
      <c r="HY101" s="1" t="s">
        <v>0</v>
      </c>
      <c r="HZ101" s="1" t="s">
        <v>0</v>
      </c>
      <c r="IA101" s="1" t="s">
        <v>0</v>
      </c>
      <c r="IB101" s="1" t="s">
        <v>0</v>
      </c>
      <c r="IC101" s="1" t="s">
        <v>0</v>
      </c>
      <c r="ID101" s="1" t="s">
        <v>0</v>
      </c>
      <c r="IE101" s="1" t="s">
        <v>0</v>
      </c>
      <c r="IF101" s="1" t="s">
        <v>0</v>
      </c>
      <c r="IG101" s="1" t="s">
        <v>0</v>
      </c>
      <c r="IH101" s="1" t="s">
        <v>0</v>
      </c>
      <c r="II101" s="1" t="s">
        <v>0</v>
      </c>
      <c r="IJ101" s="1" t="s">
        <v>0</v>
      </c>
      <c r="IK101" s="1" t="s">
        <v>0</v>
      </c>
      <c r="IL101" s="1" t="s">
        <v>0</v>
      </c>
      <c r="IM101" s="1" t="s">
        <v>0</v>
      </c>
      <c r="IN101" s="1" t="s">
        <v>0</v>
      </c>
    </row>
    <row r="102" spans="2:248" ht="12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4"/>
      <c r="AA102" s="67"/>
      <c r="AB102" s="68"/>
      <c r="AC102" s="68"/>
      <c r="AD102" s="68"/>
      <c r="AE102" s="68"/>
      <c r="AF102" s="68"/>
      <c r="AG102" s="68"/>
      <c r="AH102" s="68"/>
      <c r="AI102" s="68"/>
      <c r="AJ102" s="68"/>
      <c r="AK102" s="69"/>
      <c r="AL102" s="67"/>
      <c r="AM102" s="68"/>
      <c r="AN102" s="68"/>
      <c r="AO102" s="68"/>
      <c r="AP102" s="68"/>
      <c r="AQ102" s="68"/>
      <c r="AR102" s="68"/>
      <c r="AS102" s="68"/>
      <c r="AT102" s="69"/>
      <c r="AU102" s="67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9"/>
      <c r="BI102" s="67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9"/>
      <c r="BV102" s="67"/>
      <c r="BW102" s="68"/>
      <c r="BX102" s="68"/>
      <c r="BY102" s="68"/>
      <c r="BZ102" s="68"/>
      <c r="CA102" s="68"/>
      <c r="CB102" s="68"/>
      <c r="CC102" s="68"/>
      <c r="CD102" s="68"/>
      <c r="CE102" s="69"/>
      <c r="CF102" s="67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9"/>
      <c r="CT102" s="67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9"/>
      <c r="DQ102" s="1" t="s">
        <v>0</v>
      </c>
      <c r="DR102" s="1" t="s">
        <v>0</v>
      </c>
      <c r="DS102" s="1" t="s">
        <v>0</v>
      </c>
      <c r="DT102" s="1" t="s">
        <v>0</v>
      </c>
      <c r="DU102" s="1" t="s">
        <v>0</v>
      </c>
      <c r="DV102" s="1" t="s">
        <v>0</v>
      </c>
      <c r="DW102" s="1" t="s">
        <v>0</v>
      </c>
      <c r="DX102" s="1" t="s">
        <v>0</v>
      </c>
      <c r="DY102" s="1" t="s">
        <v>0</v>
      </c>
      <c r="DZ102" s="1" t="s">
        <v>0</v>
      </c>
      <c r="EA102" s="1" t="s">
        <v>0</v>
      </c>
      <c r="EB102" s="1" t="s">
        <v>0</v>
      </c>
      <c r="EC102" s="1" t="s">
        <v>0</v>
      </c>
      <c r="ED102" s="1" t="s">
        <v>0</v>
      </c>
      <c r="EE102" s="1" t="s">
        <v>0</v>
      </c>
      <c r="EF102" s="1" t="s">
        <v>0</v>
      </c>
      <c r="EG102" s="1" t="s">
        <v>0</v>
      </c>
      <c r="EH102" s="1" t="s">
        <v>0</v>
      </c>
      <c r="EI102" s="1" t="s">
        <v>0</v>
      </c>
      <c r="EJ102" s="1" t="s">
        <v>0</v>
      </c>
      <c r="EK102" s="1" t="s">
        <v>0</v>
      </c>
      <c r="EL102" s="1" t="s">
        <v>0</v>
      </c>
      <c r="EM102" s="1" t="s">
        <v>0</v>
      </c>
      <c r="EN102" s="1" t="s">
        <v>0</v>
      </c>
      <c r="EO102" s="1" t="s">
        <v>0</v>
      </c>
      <c r="EP102" s="1" t="s">
        <v>0</v>
      </c>
      <c r="EQ102" s="1" t="s">
        <v>0</v>
      </c>
      <c r="ER102" s="1" t="s">
        <v>0</v>
      </c>
      <c r="ES102" s="1" t="s">
        <v>0</v>
      </c>
      <c r="ET102" s="1" t="s">
        <v>0</v>
      </c>
      <c r="EU102" s="1" t="s">
        <v>0</v>
      </c>
      <c r="EV102" s="1" t="s">
        <v>0</v>
      </c>
      <c r="EW102" s="1" t="s">
        <v>0</v>
      </c>
      <c r="EX102" s="1" t="s">
        <v>0</v>
      </c>
      <c r="EY102" s="1" t="s">
        <v>0</v>
      </c>
      <c r="EZ102" s="1" t="s">
        <v>0</v>
      </c>
      <c r="FA102" s="1" t="s">
        <v>0</v>
      </c>
      <c r="FB102" s="1" t="s">
        <v>0</v>
      </c>
      <c r="FC102" s="1" t="s">
        <v>0</v>
      </c>
      <c r="FD102" s="1" t="s">
        <v>0</v>
      </c>
      <c r="FE102" s="1" t="s">
        <v>0</v>
      </c>
      <c r="FF102" s="1" t="s">
        <v>0</v>
      </c>
      <c r="FG102" s="1" t="s">
        <v>0</v>
      </c>
      <c r="FH102" s="1" t="s">
        <v>0</v>
      </c>
      <c r="FI102" s="1" t="s">
        <v>0</v>
      </c>
      <c r="FJ102" s="1" t="s">
        <v>0</v>
      </c>
      <c r="FK102" s="1" t="s">
        <v>0</v>
      </c>
      <c r="FL102" s="1" t="s">
        <v>0</v>
      </c>
      <c r="FM102" s="1" t="s">
        <v>0</v>
      </c>
      <c r="FN102" s="1" t="s">
        <v>0</v>
      </c>
      <c r="FO102" s="1" t="s">
        <v>0</v>
      </c>
      <c r="FP102" s="1" t="s">
        <v>0</v>
      </c>
      <c r="FQ102" s="1" t="s">
        <v>0</v>
      </c>
      <c r="FR102" s="1" t="s">
        <v>0</v>
      </c>
      <c r="FS102" s="1" t="s">
        <v>0</v>
      </c>
      <c r="FT102" s="1" t="s">
        <v>0</v>
      </c>
      <c r="FU102" s="1" t="s">
        <v>0</v>
      </c>
      <c r="FV102" s="1" t="s">
        <v>0</v>
      </c>
      <c r="FW102" s="1" t="s">
        <v>0</v>
      </c>
      <c r="FX102" s="1" t="s">
        <v>0</v>
      </c>
      <c r="FY102" s="1" t="s">
        <v>0</v>
      </c>
      <c r="FZ102" s="1" t="s">
        <v>0</v>
      </c>
      <c r="GA102" s="1" t="s">
        <v>0</v>
      </c>
      <c r="GB102" s="1" t="s">
        <v>0</v>
      </c>
      <c r="GC102" s="1" t="s">
        <v>0</v>
      </c>
      <c r="GD102" s="1" t="s">
        <v>0</v>
      </c>
      <c r="GE102" s="1" t="s">
        <v>0</v>
      </c>
      <c r="GF102" s="1" t="s">
        <v>0</v>
      </c>
      <c r="GG102" s="1" t="s">
        <v>0</v>
      </c>
      <c r="GH102" s="1" t="s">
        <v>0</v>
      </c>
      <c r="GI102" s="1" t="s">
        <v>0</v>
      </c>
      <c r="GJ102" s="1" t="s">
        <v>0</v>
      </c>
      <c r="GK102" s="1" t="s">
        <v>0</v>
      </c>
      <c r="GL102" s="1" t="s">
        <v>0</v>
      </c>
      <c r="GM102" s="1" t="s">
        <v>0</v>
      </c>
      <c r="GN102" s="1" t="s">
        <v>0</v>
      </c>
      <c r="GO102" s="1" t="s">
        <v>0</v>
      </c>
      <c r="GP102" s="1" t="s">
        <v>0</v>
      </c>
      <c r="GQ102" s="1" t="s">
        <v>0</v>
      </c>
      <c r="GR102" s="1" t="s">
        <v>0</v>
      </c>
      <c r="GS102" s="1" t="s">
        <v>0</v>
      </c>
      <c r="GT102" s="1" t="s">
        <v>0</v>
      </c>
      <c r="GU102" s="1" t="s">
        <v>0</v>
      </c>
      <c r="GV102" s="1" t="s">
        <v>0</v>
      </c>
      <c r="GW102" s="1" t="s">
        <v>0</v>
      </c>
      <c r="GX102" s="1" t="s">
        <v>0</v>
      </c>
      <c r="GY102" s="1" t="s">
        <v>0</v>
      </c>
      <c r="GZ102" s="1" t="s">
        <v>0</v>
      </c>
      <c r="HA102" s="1" t="s">
        <v>0</v>
      </c>
      <c r="HB102" s="1" t="s">
        <v>0</v>
      </c>
      <c r="HC102" s="1" t="s">
        <v>0</v>
      </c>
      <c r="HD102" s="1" t="s">
        <v>0</v>
      </c>
      <c r="HE102" s="1" t="s">
        <v>0</v>
      </c>
      <c r="HF102" s="1" t="s">
        <v>0</v>
      </c>
      <c r="HG102" s="1" t="s">
        <v>0</v>
      </c>
      <c r="HH102" s="1" t="s">
        <v>0</v>
      </c>
      <c r="HI102" s="1" t="s">
        <v>0</v>
      </c>
      <c r="HJ102" s="1" t="s">
        <v>0</v>
      </c>
      <c r="HK102" s="1" t="s">
        <v>0</v>
      </c>
      <c r="HL102" s="1" t="s">
        <v>0</v>
      </c>
      <c r="HM102" s="1" t="s">
        <v>0</v>
      </c>
      <c r="HN102" s="1" t="s">
        <v>0</v>
      </c>
      <c r="HO102" s="1" t="s">
        <v>0</v>
      </c>
      <c r="HP102" s="1" t="s">
        <v>0</v>
      </c>
      <c r="HQ102" s="1" t="s">
        <v>0</v>
      </c>
      <c r="HR102" s="1" t="s">
        <v>0</v>
      </c>
      <c r="HS102" s="1" t="s">
        <v>0</v>
      </c>
      <c r="HT102" s="1" t="s">
        <v>0</v>
      </c>
      <c r="HU102" s="1" t="s">
        <v>0</v>
      </c>
      <c r="HV102" s="1" t="s">
        <v>0</v>
      </c>
      <c r="HW102" s="1" t="s">
        <v>0</v>
      </c>
      <c r="HX102" s="1" t="s">
        <v>0</v>
      </c>
      <c r="HY102" s="1" t="s">
        <v>0</v>
      </c>
      <c r="HZ102" s="1" t="s">
        <v>0</v>
      </c>
      <c r="IA102" s="1" t="s">
        <v>0</v>
      </c>
      <c r="IB102" s="1" t="s">
        <v>0</v>
      </c>
      <c r="IC102" s="1" t="s">
        <v>0</v>
      </c>
      <c r="ID102" s="1" t="s">
        <v>0</v>
      </c>
      <c r="IE102" s="1" t="s">
        <v>0</v>
      </c>
      <c r="IF102" s="1" t="s">
        <v>0</v>
      </c>
      <c r="IG102" s="1" t="s">
        <v>0</v>
      </c>
      <c r="IH102" s="1" t="s">
        <v>0</v>
      </c>
      <c r="II102" s="1" t="s">
        <v>0</v>
      </c>
      <c r="IJ102" s="1" t="s">
        <v>0</v>
      </c>
      <c r="IK102" s="1" t="s">
        <v>0</v>
      </c>
      <c r="IL102" s="1" t="s">
        <v>0</v>
      </c>
      <c r="IM102" s="1" t="s">
        <v>0</v>
      </c>
      <c r="IN102" s="1" t="s">
        <v>0</v>
      </c>
    </row>
    <row r="103" spans="2:248" ht="12" customHeight="1" thickBo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7"/>
      <c r="AA103" s="67"/>
      <c r="AB103" s="68"/>
      <c r="AC103" s="68"/>
      <c r="AD103" s="68"/>
      <c r="AE103" s="68"/>
      <c r="AF103" s="68"/>
      <c r="AG103" s="68"/>
      <c r="AH103" s="68"/>
      <c r="AI103" s="68"/>
      <c r="AJ103" s="68"/>
      <c r="AK103" s="69"/>
      <c r="AL103" s="67"/>
      <c r="AM103" s="68"/>
      <c r="AN103" s="68"/>
      <c r="AO103" s="68"/>
      <c r="AP103" s="68"/>
      <c r="AQ103" s="68"/>
      <c r="AR103" s="68"/>
      <c r="AS103" s="68"/>
      <c r="AT103" s="69"/>
      <c r="AU103" s="67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9"/>
      <c r="BI103" s="67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9"/>
      <c r="BV103" s="67"/>
      <c r="BW103" s="68"/>
      <c r="BX103" s="68"/>
      <c r="BY103" s="68"/>
      <c r="BZ103" s="68"/>
      <c r="CA103" s="68"/>
      <c r="CB103" s="68"/>
      <c r="CC103" s="68"/>
      <c r="CD103" s="68"/>
      <c r="CE103" s="69"/>
      <c r="CF103" s="67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9"/>
      <c r="CT103" s="67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9"/>
      <c r="DQ103" s="1" t="s">
        <v>0</v>
      </c>
      <c r="DR103" s="1" t="s">
        <v>0</v>
      </c>
      <c r="DS103" s="1" t="s">
        <v>0</v>
      </c>
      <c r="DT103" s="1" t="s">
        <v>0</v>
      </c>
      <c r="DU103" s="1" t="s">
        <v>0</v>
      </c>
      <c r="DV103" s="1" t="s">
        <v>0</v>
      </c>
      <c r="DW103" s="1" t="s">
        <v>0</v>
      </c>
      <c r="DX103" s="1" t="s">
        <v>0</v>
      </c>
      <c r="DY103" s="1" t="s">
        <v>0</v>
      </c>
      <c r="DZ103" s="1" t="s">
        <v>0</v>
      </c>
      <c r="EA103" s="1" t="s">
        <v>0</v>
      </c>
      <c r="EB103" s="1" t="s">
        <v>0</v>
      </c>
      <c r="EC103" s="1" t="s">
        <v>0</v>
      </c>
      <c r="ED103" s="1" t="s">
        <v>0</v>
      </c>
      <c r="EE103" s="1" t="s">
        <v>0</v>
      </c>
      <c r="EF103" s="1" t="s">
        <v>0</v>
      </c>
      <c r="EG103" s="1" t="s">
        <v>0</v>
      </c>
      <c r="EH103" s="1" t="s">
        <v>0</v>
      </c>
      <c r="EI103" s="1" t="s">
        <v>0</v>
      </c>
      <c r="EJ103" s="1" t="s">
        <v>0</v>
      </c>
      <c r="EK103" s="1" t="s">
        <v>0</v>
      </c>
      <c r="EL103" s="1" t="s">
        <v>0</v>
      </c>
      <c r="EM103" s="1" t="s">
        <v>0</v>
      </c>
      <c r="EN103" s="1" t="s">
        <v>0</v>
      </c>
      <c r="EO103" s="1" t="s">
        <v>0</v>
      </c>
      <c r="EP103" s="1" t="s">
        <v>0</v>
      </c>
      <c r="EQ103" s="1" t="s">
        <v>0</v>
      </c>
      <c r="ER103" s="1" t="s">
        <v>0</v>
      </c>
      <c r="ES103" s="1" t="s">
        <v>0</v>
      </c>
      <c r="ET103" s="1" t="s">
        <v>0</v>
      </c>
      <c r="EU103" s="1" t="s">
        <v>0</v>
      </c>
      <c r="EV103" s="1" t="s">
        <v>0</v>
      </c>
      <c r="EW103" s="1" t="s">
        <v>0</v>
      </c>
      <c r="EX103" s="1" t="s">
        <v>0</v>
      </c>
      <c r="EY103" s="1" t="s">
        <v>0</v>
      </c>
      <c r="EZ103" s="1" t="s">
        <v>0</v>
      </c>
      <c r="FA103" s="1" t="s">
        <v>0</v>
      </c>
      <c r="FB103" s="1" t="s">
        <v>0</v>
      </c>
      <c r="FC103" s="1" t="s">
        <v>0</v>
      </c>
      <c r="FD103" s="1" t="s">
        <v>0</v>
      </c>
      <c r="FE103" s="1" t="s">
        <v>0</v>
      </c>
      <c r="FF103" s="1" t="s">
        <v>0</v>
      </c>
      <c r="FG103" s="1" t="s">
        <v>0</v>
      </c>
      <c r="FH103" s="1" t="s">
        <v>0</v>
      </c>
      <c r="FI103" s="1" t="s">
        <v>0</v>
      </c>
      <c r="FJ103" s="1" t="s">
        <v>0</v>
      </c>
      <c r="FK103" s="1" t="s">
        <v>0</v>
      </c>
      <c r="FL103" s="1" t="s">
        <v>0</v>
      </c>
      <c r="FM103" s="1" t="s">
        <v>0</v>
      </c>
      <c r="FN103" s="1" t="s">
        <v>0</v>
      </c>
      <c r="FO103" s="1" t="s">
        <v>0</v>
      </c>
      <c r="FP103" s="1" t="s">
        <v>0</v>
      </c>
      <c r="FQ103" s="1" t="s">
        <v>0</v>
      </c>
      <c r="FR103" s="1" t="s">
        <v>0</v>
      </c>
      <c r="FS103" s="1" t="s">
        <v>0</v>
      </c>
      <c r="FT103" s="1" t="s">
        <v>0</v>
      </c>
      <c r="FU103" s="1" t="s">
        <v>0</v>
      </c>
      <c r="FV103" s="1" t="s">
        <v>0</v>
      </c>
      <c r="FW103" s="1" t="s">
        <v>0</v>
      </c>
      <c r="FX103" s="1" t="s">
        <v>0</v>
      </c>
      <c r="FY103" s="1" t="s">
        <v>0</v>
      </c>
      <c r="FZ103" s="1" t="s">
        <v>0</v>
      </c>
      <c r="GA103" s="1" t="s">
        <v>0</v>
      </c>
      <c r="GB103" s="1" t="s">
        <v>0</v>
      </c>
      <c r="GC103" s="1" t="s">
        <v>0</v>
      </c>
      <c r="GD103" s="1" t="s">
        <v>0</v>
      </c>
      <c r="GE103" s="1" t="s">
        <v>0</v>
      </c>
      <c r="GF103" s="1" t="s">
        <v>0</v>
      </c>
      <c r="GG103" s="1" t="s">
        <v>0</v>
      </c>
      <c r="GH103" s="1" t="s">
        <v>0</v>
      </c>
      <c r="GI103" s="1" t="s">
        <v>0</v>
      </c>
      <c r="GJ103" s="1" t="s">
        <v>0</v>
      </c>
      <c r="GK103" s="1" t="s">
        <v>0</v>
      </c>
      <c r="GL103" s="1" t="s">
        <v>0</v>
      </c>
      <c r="GM103" s="1" t="s">
        <v>0</v>
      </c>
      <c r="GN103" s="1" t="s">
        <v>0</v>
      </c>
      <c r="GO103" s="1" t="s">
        <v>0</v>
      </c>
      <c r="GP103" s="1" t="s">
        <v>0</v>
      </c>
      <c r="GQ103" s="1" t="s">
        <v>0</v>
      </c>
      <c r="GR103" s="1" t="s">
        <v>0</v>
      </c>
      <c r="GS103" s="1" t="s">
        <v>0</v>
      </c>
      <c r="GT103" s="1" t="s">
        <v>0</v>
      </c>
      <c r="GU103" s="1" t="s">
        <v>0</v>
      </c>
      <c r="GV103" s="1" t="s">
        <v>0</v>
      </c>
      <c r="GW103" s="1" t="s">
        <v>0</v>
      </c>
      <c r="GX103" s="1" t="s">
        <v>0</v>
      </c>
      <c r="GY103" s="1" t="s">
        <v>0</v>
      </c>
      <c r="GZ103" s="1" t="s">
        <v>0</v>
      </c>
      <c r="HA103" s="1" t="s">
        <v>0</v>
      </c>
      <c r="HB103" s="1" t="s">
        <v>0</v>
      </c>
      <c r="HC103" s="1" t="s">
        <v>0</v>
      </c>
      <c r="HD103" s="1" t="s">
        <v>0</v>
      </c>
      <c r="HE103" s="1" t="s">
        <v>0</v>
      </c>
      <c r="HF103" s="1" t="s">
        <v>0</v>
      </c>
      <c r="HG103" s="1" t="s">
        <v>0</v>
      </c>
      <c r="HH103" s="1" t="s">
        <v>0</v>
      </c>
      <c r="HI103" s="1" t="s">
        <v>0</v>
      </c>
      <c r="HJ103" s="1" t="s">
        <v>0</v>
      </c>
      <c r="HK103" s="1" t="s">
        <v>0</v>
      </c>
      <c r="HL103" s="1" t="s">
        <v>0</v>
      </c>
      <c r="HM103" s="1" t="s">
        <v>0</v>
      </c>
      <c r="HN103" s="1" t="s">
        <v>0</v>
      </c>
      <c r="HO103" s="1" t="s">
        <v>0</v>
      </c>
      <c r="HP103" s="1" t="s">
        <v>0</v>
      </c>
      <c r="HQ103" s="1" t="s">
        <v>0</v>
      </c>
      <c r="HR103" s="1" t="s">
        <v>0</v>
      </c>
      <c r="HS103" s="1" t="s">
        <v>0</v>
      </c>
      <c r="HT103" s="1" t="s">
        <v>0</v>
      </c>
      <c r="HU103" s="1" t="s">
        <v>0</v>
      </c>
      <c r="HV103" s="1" t="s">
        <v>0</v>
      </c>
      <c r="HW103" s="1" t="s">
        <v>0</v>
      </c>
      <c r="HX103" s="1" t="s">
        <v>0</v>
      </c>
      <c r="HY103" s="1" t="s">
        <v>0</v>
      </c>
      <c r="HZ103" s="1" t="s">
        <v>0</v>
      </c>
      <c r="IA103" s="1" t="s">
        <v>0</v>
      </c>
      <c r="IB103" s="1" t="s">
        <v>0</v>
      </c>
      <c r="IC103" s="1" t="s">
        <v>0</v>
      </c>
      <c r="ID103" s="1" t="s">
        <v>0</v>
      </c>
      <c r="IE103" s="1" t="s">
        <v>0</v>
      </c>
      <c r="IF103" s="1" t="s">
        <v>0</v>
      </c>
      <c r="IG103" s="1" t="s">
        <v>0</v>
      </c>
      <c r="IH103" s="1" t="s">
        <v>0</v>
      </c>
      <c r="II103" s="1" t="s">
        <v>0</v>
      </c>
      <c r="IJ103" s="1" t="s">
        <v>0</v>
      </c>
      <c r="IK103" s="1" t="s">
        <v>0</v>
      </c>
      <c r="IL103" s="1" t="s">
        <v>0</v>
      </c>
      <c r="IM103" s="1" t="s">
        <v>0</v>
      </c>
      <c r="IN103" s="1" t="s">
        <v>0</v>
      </c>
    </row>
    <row r="104" spans="2:248" ht="12" customHeight="1">
      <c r="B104" s="38" t="s">
        <v>8</v>
      </c>
      <c r="C104" s="39"/>
      <c r="D104" s="39"/>
      <c r="E104" s="39"/>
      <c r="F104" s="40"/>
      <c r="G104" s="38" t="s">
        <v>11</v>
      </c>
      <c r="H104" s="39"/>
      <c r="I104" s="40"/>
      <c r="J104" s="38" t="s">
        <v>3</v>
      </c>
      <c r="K104" s="39"/>
      <c r="L104" s="40"/>
      <c r="M104" s="38" t="s">
        <v>12</v>
      </c>
      <c r="N104" s="39"/>
      <c r="O104" s="40"/>
      <c r="P104" s="41" t="s">
        <v>13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78">
        <v>0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>
        <v>0</v>
      </c>
      <c r="AM104" s="3"/>
      <c r="AN104" s="3"/>
      <c r="AO104" s="3"/>
      <c r="AP104" s="3"/>
      <c r="AQ104" s="3"/>
      <c r="AR104" s="3"/>
      <c r="AS104" s="3"/>
      <c r="AT104" s="3"/>
      <c r="AU104" s="3">
        <v>0</v>
      </c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>
        <v>0</v>
      </c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>
        <v>0</v>
      </c>
      <c r="BW104" s="3"/>
      <c r="BX104" s="3"/>
      <c r="BY104" s="3"/>
      <c r="BZ104" s="3"/>
      <c r="CA104" s="3"/>
      <c r="CB104" s="3"/>
      <c r="CC104" s="3"/>
      <c r="CD104" s="3"/>
      <c r="CE104" s="3"/>
      <c r="CF104" s="3">
        <v>0</v>
      </c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>
        <v>0</v>
      </c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4"/>
      <c r="DQ104" s="1" t="s">
        <v>0</v>
      </c>
      <c r="DR104" s="1" t="s">
        <v>0</v>
      </c>
      <c r="DS104" s="1" t="s">
        <v>0</v>
      </c>
      <c r="DT104" s="1" t="s">
        <v>0</v>
      </c>
      <c r="DU104" s="1" t="s">
        <v>0</v>
      </c>
      <c r="DV104" s="1" t="s">
        <v>0</v>
      </c>
      <c r="DW104" s="1" t="s">
        <v>0</v>
      </c>
      <c r="DX104" s="1" t="s">
        <v>0</v>
      </c>
      <c r="DY104" s="1" t="s">
        <v>0</v>
      </c>
      <c r="DZ104" s="1" t="s">
        <v>0</v>
      </c>
      <c r="EA104" s="1" t="s">
        <v>0</v>
      </c>
      <c r="EB104" s="1" t="s">
        <v>0</v>
      </c>
      <c r="EC104" s="1" t="s">
        <v>0</v>
      </c>
      <c r="ED104" s="1" t="s">
        <v>0</v>
      </c>
      <c r="EE104" s="1" t="s">
        <v>0</v>
      </c>
      <c r="EF104" s="1" t="s">
        <v>0</v>
      </c>
      <c r="EG104" s="1" t="s">
        <v>0</v>
      </c>
      <c r="EH104" s="1" t="s">
        <v>0</v>
      </c>
      <c r="EI104" s="1" t="s">
        <v>0</v>
      </c>
      <c r="EJ104" s="1" t="s">
        <v>0</v>
      </c>
      <c r="EK104" s="1" t="s">
        <v>0</v>
      </c>
      <c r="EL104" s="1" t="s">
        <v>0</v>
      </c>
      <c r="EM104" s="1" t="s">
        <v>0</v>
      </c>
      <c r="EN104" s="1" t="s">
        <v>0</v>
      </c>
      <c r="EO104" s="1" t="s">
        <v>0</v>
      </c>
      <c r="EP104" s="1" t="s">
        <v>0</v>
      </c>
      <c r="EQ104" s="1" t="s">
        <v>0</v>
      </c>
      <c r="ER104" s="1" t="s">
        <v>0</v>
      </c>
      <c r="ES104" s="1" t="s">
        <v>0</v>
      </c>
      <c r="ET104" s="1" t="s">
        <v>0</v>
      </c>
      <c r="EU104" s="1" t="s">
        <v>0</v>
      </c>
      <c r="EV104" s="1" t="s">
        <v>0</v>
      </c>
      <c r="EW104" s="1" t="s">
        <v>0</v>
      </c>
      <c r="EX104" s="1" t="s">
        <v>0</v>
      </c>
      <c r="EY104" s="1" t="s">
        <v>0</v>
      </c>
      <c r="EZ104" s="1" t="s">
        <v>0</v>
      </c>
      <c r="FA104" s="1" t="s">
        <v>0</v>
      </c>
      <c r="FB104" s="1" t="s">
        <v>0</v>
      </c>
      <c r="FC104" s="1" t="s">
        <v>0</v>
      </c>
      <c r="FD104" s="1" t="s">
        <v>0</v>
      </c>
      <c r="FE104" s="1" t="s">
        <v>0</v>
      </c>
      <c r="FF104" s="1" t="s">
        <v>0</v>
      </c>
      <c r="FG104" s="1" t="s">
        <v>0</v>
      </c>
      <c r="FH104" s="1" t="s">
        <v>0</v>
      </c>
      <c r="FI104" s="1" t="s">
        <v>0</v>
      </c>
      <c r="FJ104" s="1" t="s">
        <v>0</v>
      </c>
      <c r="FK104" s="1" t="s">
        <v>0</v>
      </c>
      <c r="FL104" s="1" t="s">
        <v>0</v>
      </c>
      <c r="FM104" s="1" t="s">
        <v>0</v>
      </c>
      <c r="FN104" s="1" t="s">
        <v>0</v>
      </c>
      <c r="FO104" s="1" t="s">
        <v>0</v>
      </c>
      <c r="FP104" s="1" t="s">
        <v>0</v>
      </c>
      <c r="FQ104" s="1" t="s">
        <v>0</v>
      </c>
      <c r="FR104" s="1" t="s">
        <v>0</v>
      </c>
      <c r="FS104" s="1" t="s">
        <v>0</v>
      </c>
      <c r="FT104" s="1" t="s">
        <v>0</v>
      </c>
      <c r="FU104" s="1" t="s">
        <v>0</v>
      </c>
      <c r="FV104" s="1" t="s">
        <v>0</v>
      </c>
      <c r="FW104" s="1" t="s">
        <v>0</v>
      </c>
      <c r="FX104" s="1" t="s">
        <v>0</v>
      </c>
      <c r="FY104" s="1" t="s">
        <v>0</v>
      </c>
      <c r="FZ104" s="1" t="s">
        <v>0</v>
      </c>
      <c r="GA104" s="1" t="s">
        <v>0</v>
      </c>
      <c r="GB104" s="1" t="s">
        <v>0</v>
      </c>
      <c r="GC104" s="1" t="s">
        <v>0</v>
      </c>
      <c r="GD104" s="1" t="s">
        <v>0</v>
      </c>
      <c r="GE104" s="1" t="s">
        <v>0</v>
      </c>
      <c r="GF104" s="1" t="s">
        <v>0</v>
      </c>
      <c r="GG104" s="1" t="s">
        <v>0</v>
      </c>
      <c r="GH104" s="1" t="s">
        <v>0</v>
      </c>
      <c r="GI104" s="1" t="s">
        <v>0</v>
      </c>
      <c r="GJ104" s="1" t="s">
        <v>0</v>
      </c>
      <c r="GK104" s="1" t="s">
        <v>0</v>
      </c>
      <c r="GL104" s="1" t="s">
        <v>0</v>
      </c>
      <c r="GM104" s="1" t="s">
        <v>0</v>
      </c>
      <c r="GN104" s="1" t="s">
        <v>0</v>
      </c>
      <c r="GO104" s="1" t="s">
        <v>0</v>
      </c>
      <c r="GP104" s="1" t="s">
        <v>0</v>
      </c>
      <c r="GQ104" s="1" t="s">
        <v>0</v>
      </c>
      <c r="GR104" s="1" t="s">
        <v>0</v>
      </c>
      <c r="GS104" s="1" t="s">
        <v>0</v>
      </c>
      <c r="GT104" s="1" t="s">
        <v>0</v>
      </c>
      <c r="GU104" s="1" t="s">
        <v>0</v>
      </c>
      <c r="GV104" s="1" t="s">
        <v>0</v>
      </c>
      <c r="GW104" s="1" t="s">
        <v>0</v>
      </c>
      <c r="GX104" s="1" t="s">
        <v>0</v>
      </c>
      <c r="GY104" s="1" t="s">
        <v>0</v>
      </c>
      <c r="GZ104" s="1" t="s">
        <v>0</v>
      </c>
      <c r="HA104" s="1" t="s">
        <v>0</v>
      </c>
      <c r="HB104" s="1" t="s">
        <v>0</v>
      </c>
      <c r="HC104" s="1" t="s">
        <v>0</v>
      </c>
      <c r="HD104" s="1" t="s">
        <v>0</v>
      </c>
      <c r="HE104" s="1" t="s">
        <v>0</v>
      </c>
      <c r="HF104" s="1" t="s">
        <v>0</v>
      </c>
      <c r="HG104" s="1" t="s">
        <v>0</v>
      </c>
      <c r="HH104" s="1" t="s">
        <v>0</v>
      </c>
      <c r="HI104" s="1" t="s">
        <v>0</v>
      </c>
      <c r="HJ104" s="1" t="s">
        <v>0</v>
      </c>
      <c r="HK104" s="1" t="s">
        <v>0</v>
      </c>
      <c r="HL104" s="1" t="s">
        <v>0</v>
      </c>
      <c r="HM104" s="1" t="s">
        <v>0</v>
      </c>
      <c r="HN104" s="1" t="s">
        <v>0</v>
      </c>
      <c r="HO104" s="1" t="s">
        <v>0</v>
      </c>
      <c r="HP104" s="1" t="s">
        <v>0</v>
      </c>
      <c r="HQ104" s="1" t="s">
        <v>0</v>
      </c>
      <c r="HR104" s="1" t="s">
        <v>0</v>
      </c>
      <c r="HS104" s="1" t="s">
        <v>0</v>
      </c>
      <c r="HT104" s="1" t="s">
        <v>0</v>
      </c>
      <c r="HU104" s="1" t="s">
        <v>0</v>
      </c>
      <c r="HV104" s="1" t="s">
        <v>0</v>
      </c>
      <c r="HW104" s="1" t="s">
        <v>0</v>
      </c>
      <c r="HX104" s="1" t="s">
        <v>0</v>
      </c>
      <c r="HY104" s="1" t="s">
        <v>0</v>
      </c>
      <c r="HZ104" s="1" t="s">
        <v>0</v>
      </c>
      <c r="IA104" s="1" t="s">
        <v>0</v>
      </c>
      <c r="IB104" s="1" t="s">
        <v>0</v>
      </c>
      <c r="IC104" s="1" t="s">
        <v>0</v>
      </c>
      <c r="ID104" s="1" t="s">
        <v>0</v>
      </c>
      <c r="IE104" s="1" t="s">
        <v>0</v>
      </c>
      <c r="IF104" s="1" t="s">
        <v>0</v>
      </c>
      <c r="IG104" s="1" t="s">
        <v>0</v>
      </c>
      <c r="IH104" s="1" t="s">
        <v>0</v>
      </c>
      <c r="II104" s="1" t="s">
        <v>0</v>
      </c>
      <c r="IJ104" s="1" t="s">
        <v>0</v>
      </c>
      <c r="IK104" s="1" t="s">
        <v>0</v>
      </c>
      <c r="IL104" s="1" t="s">
        <v>0</v>
      </c>
      <c r="IM104" s="1" t="s">
        <v>0</v>
      </c>
      <c r="IN104" s="1" t="s">
        <v>0</v>
      </c>
    </row>
    <row r="105" spans="2:248" ht="12" customHeight="1">
      <c r="B105" s="43"/>
      <c r="C105" s="44"/>
      <c r="D105" s="44"/>
      <c r="E105" s="44"/>
      <c r="F105" s="45"/>
      <c r="G105" s="43"/>
      <c r="H105" s="44"/>
      <c r="I105" s="45"/>
      <c r="J105" s="43"/>
      <c r="K105" s="44"/>
      <c r="L105" s="45"/>
      <c r="M105" s="43"/>
      <c r="N105" s="44"/>
      <c r="O105" s="45"/>
      <c r="P105" s="41" t="s">
        <v>5</v>
      </c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79">
        <v>0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>
        <v>1</v>
      </c>
      <c r="AM105" s="5"/>
      <c r="AN105" s="5"/>
      <c r="AO105" s="5"/>
      <c r="AP105" s="5"/>
      <c r="AQ105" s="5"/>
      <c r="AR105" s="5"/>
      <c r="AS105" s="5"/>
      <c r="AT105" s="5"/>
      <c r="AU105" s="5">
        <v>523</v>
      </c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>
        <v>26</v>
      </c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>
        <v>1</v>
      </c>
      <c r="BW105" s="5"/>
      <c r="BX105" s="5"/>
      <c r="BY105" s="5"/>
      <c r="BZ105" s="5"/>
      <c r="CA105" s="5"/>
      <c r="CB105" s="5"/>
      <c r="CC105" s="5"/>
      <c r="CD105" s="5"/>
      <c r="CE105" s="5"/>
      <c r="CF105" s="5">
        <v>654</v>
      </c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>
        <v>33</v>
      </c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6"/>
      <c r="DQ105" s="1" t="s">
        <v>0</v>
      </c>
      <c r="DR105" s="1" t="s">
        <v>0</v>
      </c>
      <c r="DS105" s="1" t="s">
        <v>0</v>
      </c>
      <c r="DT105" s="1" t="s">
        <v>0</v>
      </c>
      <c r="DU105" s="1" t="s">
        <v>0</v>
      </c>
      <c r="DV105" s="1" t="s">
        <v>0</v>
      </c>
      <c r="DW105" s="1" t="s">
        <v>0</v>
      </c>
      <c r="DX105" s="1" t="s">
        <v>0</v>
      </c>
      <c r="DY105" s="1" t="s">
        <v>0</v>
      </c>
      <c r="DZ105" s="1" t="s">
        <v>0</v>
      </c>
      <c r="EA105" s="1" t="s">
        <v>0</v>
      </c>
      <c r="EB105" s="1" t="s">
        <v>0</v>
      </c>
      <c r="EC105" s="1" t="s">
        <v>0</v>
      </c>
      <c r="ED105" s="1" t="s">
        <v>0</v>
      </c>
      <c r="EE105" s="1" t="s">
        <v>0</v>
      </c>
      <c r="EF105" s="1" t="s">
        <v>0</v>
      </c>
      <c r="EG105" s="1" t="s">
        <v>0</v>
      </c>
      <c r="EH105" s="1" t="s">
        <v>0</v>
      </c>
      <c r="EI105" s="1" t="s">
        <v>0</v>
      </c>
      <c r="EJ105" s="1" t="s">
        <v>0</v>
      </c>
      <c r="EK105" s="1" t="s">
        <v>0</v>
      </c>
      <c r="EL105" s="1" t="s">
        <v>0</v>
      </c>
      <c r="EM105" s="1" t="s">
        <v>0</v>
      </c>
      <c r="EN105" s="1" t="s">
        <v>0</v>
      </c>
      <c r="EO105" s="1" t="s">
        <v>0</v>
      </c>
      <c r="EP105" s="1" t="s">
        <v>0</v>
      </c>
      <c r="EQ105" s="1" t="s">
        <v>0</v>
      </c>
      <c r="ER105" s="1" t="s">
        <v>0</v>
      </c>
      <c r="ES105" s="1" t="s">
        <v>0</v>
      </c>
      <c r="ET105" s="1" t="s">
        <v>0</v>
      </c>
      <c r="EU105" s="1" t="s">
        <v>0</v>
      </c>
      <c r="EV105" s="1" t="s">
        <v>0</v>
      </c>
      <c r="EW105" s="1" t="s">
        <v>0</v>
      </c>
      <c r="EX105" s="1" t="s">
        <v>0</v>
      </c>
      <c r="EY105" s="1" t="s">
        <v>0</v>
      </c>
      <c r="EZ105" s="1" t="s">
        <v>0</v>
      </c>
      <c r="FA105" s="1" t="s">
        <v>0</v>
      </c>
      <c r="FB105" s="1" t="s">
        <v>0</v>
      </c>
      <c r="FC105" s="1" t="s">
        <v>0</v>
      </c>
      <c r="FD105" s="1" t="s">
        <v>0</v>
      </c>
      <c r="FE105" s="1" t="s">
        <v>0</v>
      </c>
      <c r="FF105" s="1" t="s">
        <v>0</v>
      </c>
      <c r="FG105" s="1" t="s">
        <v>0</v>
      </c>
      <c r="FH105" s="1" t="s">
        <v>0</v>
      </c>
      <c r="FI105" s="1" t="s">
        <v>0</v>
      </c>
      <c r="FJ105" s="1" t="s">
        <v>0</v>
      </c>
      <c r="FK105" s="1" t="s">
        <v>0</v>
      </c>
      <c r="FL105" s="1" t="s">
        <v>0</v>
      </c>
      <c r="FM105" s="1" t="s">
        <v>0</v>
      </c>
      <c r="FN105" s="1" t="s">
        <v>0</v>
      </c>
      <c r="FO105" s="1" t="s">
        <v>0</v>
      </c>
      <c r="FP105" s="1" t="s">
        <v>0</v>
      </c>
      <c r="FQ105" s="1" t="s">
        <v>0</v>
      </c>
      <c r="FR105" s="1" t="s">
        <v>0</v>
      </c>
      <c r="FS105" s="1" t="s">
        <v>0</v>
      </c>
      <c r="FT105" s="1" t="s">
        <v>0</v>
      </c>
      <c r="FU105" s="1" t="s">
        <v>0</v>
      </c>
      <c r="FV105" s="1" t="s">
        <v>0</v>
      </c>
      <c r="FW105" s="1" t="s">
        <v>0</v>
      </c>
      <c r="FX105" s="1" t="s">
        <v>0</v>
      </c>
      <c r="FY105" s="1" t="s">
        <v>0</v>
      </c>
      <c r="FZ105" s="1" t="s">
        <v>0</v>
      </c>
      <c r="GA105" s="1" t="s">
        <v>0</v>
      </c>
      <c r="GB105" s="1" t="s">
        <v>0</v>
      </c>
      <c r="GC105" s="1" t="s">
        <v>0</v>
      </c>
      <c r="GD105" s="1" t="s">
        <v>0</v>
      </c>
      <c r="GE105" s="1" t="s">
        <v>0</v>
      </c>
      <c r="GF105" s="1" t="s">
        <v>0</v>
      </c>
      <c r="GG105" s="1" t="s">
        <v>0</v>
      </c>
      <c r="GH105" s="1" t="s">
        <v>0</v>
      </c>
      <c r="GI105" s="1" t="s">
        <v>0</v>
      </c>
      <c r="GJ105" s="1" t="s">
        <v>0</v>
      </c>
      <c r="GK105" s="1" t="s">
        <v>0</v>
      </c>
      <c r="GL105" s="1" t="s">
        <v>0</v>
      </c>
      <c r="GM105" s="1" t="s">
        <v>0</v>
      </c>
      <c r="GN105" s="1" t="s">
        <v>0</v>
      </c>
      <c r="GO105" s="1" t="s">
        <v>0</v>
      </c>
      <c r="GP105" s="1" t="s">
        <v>0</v>
      </c>
      <c r="GQ105" s="1" t="s">
        <v>0</v>
      </c>
      <c r="GR105" s="1" t="s">
        <v>0</v>
      </c>
      <c r="GS105" s="1" t="s">
        <v>0</v>
      </c>
      <c r="GT105" s="1" t="s">
        <v>0</v>
      </c>
      <c r="GU105" s="1" t="s">
        <v>0</v>
      </c>
      <c r="GV105" s="1" t="s">
        <v>0</v>
      </c>
      <c r="GW105" s="1" t="s">
        <v>0</v>
      </c>
      <c r="GX105" s="1" t="s">
        <v>0</v>
      </c>
      <c r="GY105" s="1" t="s">
        <v>0</v>
      </c>
      <c r="GZ105" s="1" t="s">
        <v>0</v>
      </c>
      <c r="HA105" s="1" t="s">
        <v>0</v>
      </c>
      <c r="HB105" s="1" t="s">
        <v>0</v>
      </c>
      <c r="HC105" s="1" t="s">
        <v>0</v>
      </c>
      <c r="HD105" s="1" t="s">
        <v>0</v>
      </c>
      <c r="HE105" s="1" t="s">
        <v>0</v>
      </c>
      <c r="HF105" s="1" t="s">
        <v>0</v>
      </c>
      <c r="HG105" s="1" t="s">
        <v>0</v>
      </c>
      <c r="HH105" s="1" t="s">
        <v>0</v>
      </c>
      <c r="HI105" s="1" t="s">
        <v>0</v>
      </c>
      <c r="HJ105" s="1" t="s">
        <v>0</v>
      </c>
      <c r="HK105" s="1" t="s">
        <v>0</v>
      </c>
      <c r="HL105" s="1" t="s">
        <v>0</v>
      </c>
      <c r="HM105" s="1" t="s">
        <v>0</v>
      </c>
      <c r="HN105" s="1" t="s">
        <v>0</v>
      </c>
      <c r="HO105" s="1" t="s">
        <v>0</v>
      </c>
      <c r="HP105" s="1" t="s">
        <v>0</v>
      </c>
      <c r="HQ105" s="1" t="s">
        <v>0</v>
      </c>
      <c r="HR105" s="1" t="s">
        <v>0</v>
      </c>
      <c r="HS105" s="1" t="s">
        <v>0</v>
      </c>
      <c r="HT105" s="1" t="s">
        <v>0</v>
      </c>
      <c r="HU105" s="1" t="s">
        <v>0</v>
      </c>
      <c r="HV105" s="1" t="s">
        <v>0</v>
      </c>
      <c r="HW105" s="1" t="s">
        <v>0</v>
      </c>
      <c r="HX105" s="1" t="s">
        <v>0</v>
      </c>
      <c r="HY105" s="1" t="s">
        <v>0</v>
      </c>
      <c r="HZ105" s="1" t="s">
        <v>0</v>
      </c>
      <c r="IA105" s="1" t="s">
        <v>0</v>
      </c>
      <c r="IB105" s="1" t="s">
        <v>0</v>
      </c>
      <c r="IC105" s="1" t="s">
        <v>0</v>
      </c>
      <c r="ID105" s="1" t="s">
        <v>0</v>
      </c>
      <c r="IE105" s="1" t="s">
        <v>0</v>
      </c>
      <c r="IF105" s="1" t="s">
        <v>0</v>
      </c>
      <c r="IG105" s="1" t="s">
        <v>0</v>
      </c>
      <c r="IH105" s="1" t="s">
        <v>0</v>
      </c>
      <c r="II105" s="1" t="s">
        <v>0</v>
      </c>
      <c r="IJ105" s="1" t="s">
        <v>0</v>
      </c>
      <c r="IK105" s="1" t="s">
        <v>0</v>
      </c>
      <c r="IL105" s="1" t="s">
        <v>0</v>
      </c>
      <c r="IM105" s="1" t="s">
        <v>0</v>
      </c>
      <c r="IN105" s="1" t="s">
        <v>0</v>
      </c>
    </row>
    <row r="106" spans="2:248" ht="12" customHeight="1">
      <c r="B106" s="43"/>
      <c r="C106" s="44"/>
      <c r="D106" s="44"/>
      <c r="E106" s="44"/>
      <c r="F106" s="45"/>
      <c r="G106" s="43"/>
      <c r="H106" s="44"/>
      <c r="I106" s="45"/>
      <c r="J106" s="43"/>
      <c r="K106" s="44"/>
      <c r="L106" s="45"/>
      <c r="M106" s="46"/>
      <c r="N106" s="47"/>
      <c r="O106" s="48"/>
      <c r="P106" s="41" t="s">
        <v>14</v>
      </c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79">
        <v>0</v>
      </c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>
        <v>1</v>
      </c>
      <c r="AM106" s="5"/>
      <c r="AN106" s="5"/>
      <c r="AO106" s="5"/>
      <c r="AP106" s="5"/>
      <c r="AQ106" s="5"/>
      <c r="AR106" s="5"/>
      <c r="AS106" s="5"/>
      <c r="AT106" s="5"/>
      <c r="AU106" s="5">
        <v>523</v>
      </c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>
        <v>26</v>
      </c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>
        <v>1</v>
      </c>
      <c r="BW106" s="5"/>
      <c r="BX106" s="5"/>
      <c r="BY106" s="5"/>
      <c r="BZ106" s="5"/>
      <c r="CA106" s="5"/>
      <c r="CB106" s="5"/>
      <c r="CC106" s="5"/>
      <c r="CD106" s="5"/>
      <c r="CE106" s="5"/>
      <c r="CF106" s="5">
        <v>654</v>
      </c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>
        <v>33</v>
      </c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6"/>
      <c r="DQ106" s="1" t="s">
        <v>0</v>
      </c>
      <c r="DR106" s="1" t="s">
        <v>0</v>
      </c>
      <c r="DS106" s="1" t="s">
        <v>0</v>
      </c>
      <c r="DT106" s="1" t="s">
        <v>0</v>
      </c>
      <c r="DU106" s="1" t="s">
        <v>0</v>
      </c>
      <c r="DV106" s="1" t="s">
        <v>0</v>
      </c>
      <c r="DW106" s="1" t="s">
        <v>0</v>
      </c>
      <c r="DX106" s="1" t="s">
        <v>0</v>
      </c>
      <c r="DY106" s="1" t="s">
        <v>0</v>
      </c>
      <c r="DZ106" s="1" t="s">
        <v>0</v>
      </c>
      <c r="EA106" s="1" t="s">
        <v>0</v>
      </c>
      <c r="EB106" s="1" t="s">
        <v>0</v>
      </c>
      <c r="EC106" s="1" t="s">
        <v>0</v>
      </c>
      <c r="ED106" s="1" t="s">
        <v>0</v>
      </c>
      <c r="EE106" s="1" t="s">
        <v>0</v>
      </c>
      <c r="EF106" s="1" t="s">
        <v>0</v>
      </c>
      <c r="EG106" s="1" t="s">
        <v>0</v>
      </c>
      <c r="EH106" s="1" t="s">
        <v>0</v>
      </c>
      <c r="EI106" s="1" t="s">
        <v>0</v>
      </c>
      <c r="EJ106" s="1" t="s">
        <v>0</v>
      </c>
      <c r="EK106" s="1" t="s">
        <v>0</v>
      </c>
      <c r="EL106" s="1" t="s">
        <v>0</v>
      </c>
      <c r="EM106" s="1" t="s">
        <v>0</v>
      </c>
      <c r="EN106" s="1" t="s">
        <v>0</v>
      </c>
      <c r="EO106" s="1" t="s">
        <v>0</v>
      </c>
      <c r="EP106" s="1" t="s">
        <v>0</v>
      </c>
      <c r="EQ106" s="1" t="s">
        <v>0</v>
      </c>
      <c r="ER106" s="1" t="s">
        <v>0</v>
      </c>
      <c r="ES106" s="1" t="s">
        <v>0</v>
      </c>
      <c r="ET106" s="1" t="s">
        <v>0</v>
      </c>
      <c r="EU106" s="1" t="s">
        <v>0</v>
      </c>
      <c r="EV106" s="1" t="s">
        <v>0</v>
      </c>
      <c r="EW106" s="1" t="s">
        <v>0</v>
      </c>
      <c r="EX106" s="1" t="s">
        <v>0</v>
      </c>
      <c r="EY106" s="1" t="s">
        <v>0</v>
      </c>
      <c r="EZ106" s="1" t="s">
        <v>0</v>
      </c>
      <c r="FA106" s="1" t="s">
        <v>0</v>
      </c>
      <c r="FB106" s="1" t="s">
        <v>0</v>
      </c>
      <c r="FC106" s="1" t="s">
        <v>0</v>
      </c>
      <c r="FD106" s="1" t="s">
        <v>0</v>
      </c>
      <c r="FE106" s="1" t="s">
        <v>0</v>
      </c>
      <c r="FF106" s="1" t="s">
        <v>0</v>
      </c>
      <c r="FG106" s="1" t="s">
        <v>0</v>
      </c>
      <c r="FH106" s="1" t="s">
        <v>0</v>
      </c>
      <c r="FI106" s="1" t="s">
        <v>0</v>
      </c>
      <c r="FJ106" s="1" t="s">
        <v>0</v>
      </c>
      <c r="FK106" s="1" t="s">
        <v>0</v>
      </c>
      <c r="FL106" s="1" t="s">
        <v>0</v>
      </c>
      <c r="FM106" s="1" t="s">
        <v>0</v>
      </c>
      <c r="FN106" s="1" t="s">
        <v>0</v>
      </c>
      <c r="FO106" s="1" t="s">
        <v>0</v>
      </c>
      <c r="FP106" s="1" t="s">
        <v>0</v>
      </c>
      <c r="FQ106" s="1" t="s">
        <v>0</v>
      </c>
      <c r="FR106" s="1" t="s">
        <v>0</v>
      </c>
      <c r="FS106" s="1" t="s">
        <v>0</v>
      </c>
      <c r="FT106" s="1" t="s">
        <v>0</v>
      </c>
      <c r="FU106" s="1" t="s">
        <v>0</v>
      </c>
      <c r="FV106" s="1" t="s">
        <v>0</v>
      </c>
      <c r="FW106" s="1" t="s">
        <v>0</v>
      </c>
      <c r="FX106" s="1" t="s">
        <v>0</v>
      </c>
      <c r="FY106" s="1" t="s">
        <v>0</v>
      </c>
      <c r="FZ106" s="1" t="s">
        <v>0</v>
      </c>
      <c r="GA106" s="1" t="s">
        <v>0</v>
      </c>
      <c r="GB106" s="1" t="s">
        <v>0</v>
      </c>
      <c r="GC106" s="1" t="s">
        <v>0</v>
      </c>
      <c r="GD106" s="1" t="s">
        <v>0</v>
      </c>
      <c r="GE106" s="1" t="s">
        <v>0</v>
      </c>
      <c r="GF106" s="1" t="s">
        <v>0</v>
      </c>
      <c r="GG106" s="1" t="s">
        <v>0</v>
      </c>
      <c r="GH106" s="1" t="s">
        <v>0</v>
      </c>
      <c r="GI106" s="1" t="s">
        <v>0</v>
      </c>
      <c r="GJ106" s="1" t="s">
        <v>0</v>
      </c>
      <c r="GK106" s="1" t="s">
        <v>0</v>
      </c>
      <c r="GL106" s="1" t="s">
        <v>0</v>
      </c>
      <c r="GM106" s="1" t="s">
        <v>0</v>
      </c>
      <c r="GN106" s="1" t="s">
        <v>0</v>
      </c>
      <c r="GO106" s="1" t="s">
        <v>0</v>
      </c>
      <c r="GP106" s="1" t="s">
        <v>0</v>
      </c>
      <c r="GQ106" s="1" t="s">
        <v>0</v>
      </c>
      <c r="GR106" s="1" t="s">
        <v>0</v>
      </c>
      <c r="GS106" s="1" t="s">
        <v>0</v>
      </c>
      <c r="GT106" s="1" t="s">
        <v>0</v>
      </c>
      <c r="GU106" s="1" t="s">
        <v>0</v>
      </c>
      <c r="GV106" s="1" t="s">
        <v>0</v>
      </c>
      <c r="GW106" s="1" t="s">
        <v>0</v>
      </c>
      <c r="GX106" s="1" t="s">
        <v>0</v>
      </c>
      <c r="GY106" s="1" t="s">
        <v>0</v>
      </c>
      <c r="GZ106" s="1" t="s">
        <v>0</v>
      </c>
      <c r="HA106" s="1" t="s">
        <v>0</v>
      </c>
      <c r="HB106" s="1" t="s">
        <v>0</v>
      </c>
      <c r="HC106" s="1" t="s">
        <v>0</v>
      </c>
      <c r="HD106" s="1" t="s">
        <v>0</v>
      </c>
      <c r="HE106" s="1" t="s">
        <v>0</v>
      </c>
      <c r="HF106" s="1" t="s">
        <v>0</v>
      </c>
      <c r="HG106" s="1" t="s">
        <v>0</v>
      </c>
      <c r="HH106" s="1" t="s">
        <v>0</v>
      </c>
      <c r="HI106" s="1" t="s">
        <v>0</v>
      </c>
      <c r="HJ106" s="1" t="s">
        <v>0</v>
      </c>
      <c r="HK106" s="1" t="s">
        <v>0</v>
      </c>
      <c r="HL106" s="1" t="s">
        <v>0</v>
      </c>
      <c r="HM106" s="1" t="s">
        <v>0</v>
      </c>
      <c r="HN106" s="1" t="s">
        <v>0</v>
      </c>
      <c r="HO106" s="1" t="s">
        <v>0</v>
      </c>
      <c r="HP106" s="1" t="s">
        <v>0</v>
      </c>
      <c r="HQ106" s="1" t="s">
        <v>0</v>
      </c>
      <c r="HR106" s="1" t="s">
        <v>0</v>
      </c>
      <c r="HS106" s="1" t="s">
        <v>0</v>
      </c>
      <c r="HT106" s="1" t="s">
        <v>0</v>
      </c>
      <c r="HU106" s="1" t="s">
        <v>0</v>
      </c>
      <c r="HV106" s="1" t="s">
        <v>0</v>
      </c>
      <c r="HW106" s="1" t="s">
        <v>0</v>
      </c>
      <c r="HX106" s="1" t="s">
        <v>0</v>
      </c>
      <c r="HY106" s="1" t="s">
        <v>0</v>
      </c>
      <c r="HZ106" s="1" t="s">
        <v>0</v>
      </c>
      <c r="IA106" s="1" t="s">
        <v>0</v>
      </c>
      <c r="IB106" s="1" t="s">
        <v>0</v>
      </c>
      <c r="IC106" s="1" t="s">
        <v>0</v>
      </c>
      <c r="ID106" s="1" t="s">
        <v>0</v>
      </c>
      <c r="IE106" s="1" t="s">
        <v>0</v>
      </c>
      <c r="IF106" s="1" t="s">
        <v>0</v>
      </c>
      <c r="IG106" s="1" t="s">
        <v>0</v>
      </c>
      <c r="IH106" s="1" t="s">
        <v>0</v>
      </c>
      <c r="II106" s="1" t="s">
        <v>0</v>
      </c>
      <c r="IJ106" s="1" t="s">
        <v>0</v>
      </c>
      <c r="IK106" s="1" t="s">
        <v>0</v>
      </c>
      <c r="IL106" s="1" t="s">
        <v>0</v>
      </c>
      <c r="IM106" s="1" t="s">
        <v>0</v>
      </c>
      <c r="IN106" s="1" t="s">
        <v>0</v>
      </c>
    </row>
    <row r="107" spans="2:248" ht="12" customHeight="1">
      <c r="B107" s="43"/>
      <c r="C107" s="44"/>
      <c r="D107" s="44"/>
      <c r="E107" s="44"/>
      <c r="F107" s="45"/>
      <c r="G107" s="43"/>
      <c r="H107" s="44"/>
      <c r="I107" s="45"/>
      <c r="J107" s="43"/>
      <c r="K107" s="44"/>
      <c r="L107" s="45"/>
      <c r="M107" s="49" t="s">
        <v>106</v>
      </c>
      <c r="N107" s="50"/>
      <c r="O107" s="51"/>
      <c r="P107" s="41" t="s">
        <v>15</v>
      </c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79">
        <v>0</v>
      </c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>
        <v>0</v>
      </c>
      <c r="AM107" s="5"/>
      <c r="AN107" s="5"/>
      <c r="AO107" s="5"/>
      <c r="AP107" s="5"/>
      <c r="AQ107" s="5"/>
      <c r="AR107" s="5"/>
      <c r="AS107" s="5"/>
      <c r="AT107" s="5"/>
      <c r="AU107" s="5">
        <v>0</v>
      </c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>
        <v>0</v>
      </c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>
        <v>0</v>
      </c>
      <c r="BW107" s="5"/>
      <c r="BX107" s="5"/>
      <c r="BY107" s="5"/>
      <c r="BZ107" s="5"/>
      <c r="CA107" s="5"/>
      <c r="CB107" s="5"/>
      <c r="CC107" s="5"/>
      <c r="CD107" s="5"/>
      <c r="CE107" s="5"/>
      <c r="CF107" s="5">
        <v>0</v>
      </c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>
        <v>0</v>
      </c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6"/>
      <c r="DQ107" s="1" t="s">
        <v>0</v>
      </c>
      <c r="DR107" s="1" t="s">
        <v>0</v>
      </c>
      <c r="DS107" s="1" t="s">
        <v>0</v>
      </c>
      <c r="DT107" s="1" t="s">
        <v>0</v>
      </c>
      <c r="DU107" s="1" t="s">
        <v>0</v>
      </c>
      <c r="DV107" s="1" t="s">
        <v>0</v>
      </c>
      <c r="DW107" s="1" t="s">
        <v>0</v>
      </c>
      <c r="DX107" s="1" t="s">
        <v>0</v>
      </c>
      <c r="DY107" s="1" t="s">
        <v>0</v>
      </c>
      <c r="DZ107" s="1" t="s">
        <v>0</v>
      </c>
      <c r="EA107" s="1" t="s">
        <v>0</v>
      </c>
      <c r="EB107" s="1" t="s">
        <v>0</v>
      </c>
      <c r="EC107" s="1" t="s">
        <v>0</v>
      </c>
      <c r="ED107" s="1" t="s">
        <v>0</v>
      </c>
      <c r="EE107" s="1" t="s">
        <v>0</v>
      </c>
      <c r="EF107" s="1" t="s">
        <v>0</v>
      </c>
      <c r="EG107" s="1" t="s">
        <v>0</v>
      </c>
      <c r="EH107" s="1" t="s">
        <v>0</v>
      </c>
      <c r="EI107" s="1" t="s">
        <v>0</v>
      </c>
      <c r="EJ107" s="1" t="s">
        <v>0</v>
      </c>
      <c r="EK107" s="1" t="s">
        <v>0</v>
      </c>
      <c r="EL107" s="1" t="s">
        <v>0</v>
      </c>
      <c r="EM107" s="1" t="s">
        <v>0</v>
      </c>
      <c r="EN107" s="1" t="s">
        <v>0</v>
      </c>
      <c r="EO107" s="1" t="s">
        <v>0</v>
      </c>
      <c r="EP107" s="1" t="s">
        <v>0</v>
      </c>
      <c r="EQ107" s="1" t="s">
        <v>0</v>
      </c>
      <c r="ER107" s="1" t="s">
        <v>0</v>
      </c>
      <c r="ES107" s="1" t="s">
        <v>0</v>
      </c>
      <c r="ET107" s="1" t="s">
        <v>0</v>
      </c>
      <c r="EU107" s="1" t="s">
        <v>0</v>
      </c>
      <c r="EV107" s="1" t="s">
        <v>0</v>
      </c>
      <c r="EW107" s="1" t="s">
        <v>0</v>
      </c>
      <c r="EX107" s="1" t="s">
        <v>0</v>
      </c>
      <c r="EY107" s="1" t="s">
        <v>0</v>
      </c>
      <c r="EZ107" s="1" t="s">
        <v>0</v>
      </c>
      <c r="FA107" s="1" t="s">
        <v>0</v>
      </c>
      <c r="FB107" s="1" t="s">
        <v>0</v>
      </c>
      <c r="FC107" s="1" t="s">
        <v>0</v>
      </c>
      <c r="FD107" s="1" t="s">
        <v>0</v>
      </c>
      <c r="FE107" s="1" t="s">
        <v>0</v>
      </c>
      <c r="FF107" s="1" t="s">
        <v>0</v>
      </c>
      <c r="FG107" s="1" t="s">
        <v>0</v>
      </c>
      <c r="FH107" s="1" t="s">
        <v>0</v>
      </c>
      <c r="FI107" s="1" t="s">
        <v>0</v>
      </c>
      <c r="FJ107" s="1" t="s">
        <v>0</v>
      </c>
      <c r="FK107" s="1" t="s">
        <v>0</v>
      </c>
      <c r="FL107" s="1" t="s">
        <v>0</v>
      </c>
      <c r="FM107" s="1" t="s">
        <v>0</v>
      </c>
      <c r="FN107" s="1" t="s">
        <v>0</v>
      </c>
      <c r="FO107" s="1" t="s">
        <v>0</v>
      </c>
      <c r="FP107" s="1" t="s">
        <v>0</v>
      </c>
      <c r="FQ107" s="1" t="s">
        <v>0</v>
      </c>
      <c r="FR107" s="1" t="s">
        <v>0</v>
      </c>
      <c r="FS107" s="1" t="s">
        <v>0</v>
      </c>
      <c r="FT107" s="1" t="s">
        <v>0</v>
      </c>
      <c r="FU107" s="1" t="s">
        <v>0</v>
      </c>
      <c r="FV107" s="1" t="s">
        <v>0</v>
      </c>
      <c r="FW107" s="1" t="s">
        <v>0</v>
      </c>
      <c r="FX107" s="1" t="s">
        <v>0</v>
      </c>
      <c r="FY107" s="1" t="s">
        <v>0</v>
      </c>
      <c r="FZ107" s="1" t="s">
        <v>0</v>
      </c>
      <c r="GA107" s="1" t="s">
        <v>0</v>
      </c>
      <c r="GB107" s="1" t="s">
        <v>0</v>
      </c>
      <c r="GC107" s="1" t="s">
        <v>0</v>
      </c>
      <c r="GD107" s="1" t="s">
        <v>0</v>
      </c>
      <c r="GE107" s="1" t="s">
        <v>0</v>
      </c>
      <c r="GF107" s="1" t="s">
        <v>0</v>
      </c>
      <c r="GG107" s="1" t="s">
        <v>0</v>
      </c>
      <c r="GH107" s="1" t="s">
        <v>0</v>
      </c>
      <c r="GI107" s="1" t="s">
        <v>0</v>
      </c>
      <c r="GJ107" s="1" t="s">
        <v>0</v>
      </c>
      <c r="GK107" s="1" t="s">
        <v>0</v>
      </c>
      <c r="GL107" s="1" t="s">
        <v>0</v>
      </c>
      <c r="GM107" s="1" t="s">
        <v>0</v>
      </c>
      <c r="GN107" s="1" t="s">
        <v>0</v>
      </c>
      <c r="GO107" s="1" t="s">
        <v>0</v>
      </c>
      <c r="GP107" s="1" t="s">
        <v>0</v>
      </c>
      <c r="GQ107" s="1" t="s">
        <v>0</v>
      </c>
      <c r="GR107" s="1" t="s">
        <v>0</v>
      </c>
      <c r="GS107" s="1" t="s">
        <v>0</v>
      </c>
      <c r="GT107" s="1" t="s">
        <v>0</v>
      </c>
      <c r="GU107" s="1" t="s">
        <v>0</v>
      </c>
      <c r="GV107" s="1" t="s">
        <v>0</v>
      </c>
      <c r="GW107" s="1" t="s">
        <v>0</v>
      </c>
      <c r="GX107" s="1" t="s">
        <v>0</v>
      </c>
      <c r="GY107" s="1" t="s">
        <v>0</v>
      </c>
      <c r="GZ107" s="1" t="s">
        <v>0</v>
      </c>
      <c r="HA107" s="1" t="s">
        <v>0</v>
      </c>
      <c r="HB107" s="1" t="s">
        <v>0</v>
      </c>
      <c r="HC107" s="1" t="s">
        <v>0</v>
      </c>
      <c r="HD107" s="1" t="s">
        <v>0</v>
      </c>
      <c r="HE107" s="1" t="s">
        <v>0</v>
      </c>
      <c r="HF107" s="1" t="s">
        <v>0</v>
      </c>
      <c r="HG107" s="1" t="s">
        <v>0</v>
      </c>
      <c r="HH107" s="1" t="s">
        <v>0</v>
      </c>
      <c r="HI107" s="1" t="s">
        <v>0</v>
      </c>
      <c r="HJ107" s="1" t="s">
        <v>0</v>
      </c>
      <c r="HK107" s="1" t="s">
        <v>0</v>
      </c>
      <c r="HL107" s="1" t="s">
        <v>0</v>
      </c>
      <c r="HM107" s="1" t="s">
        <v>0</v>
      </c>
      <c r="HN107" s="1" t="s">
        <v>0</v>
      </c>
      <c r="HO107" s="1" t="s">
        <v>0</v>
      </c>
      <c r="HP107" s="1" t="s">
        <v>0</v>
      </c>
      <c r="HQ107" s="1" t="s">
        <v>0</v>
      </c>
      <c r="HR107" s="1" t="s">
        <v>0</v>
      </c>
      <c r="HS107" s="1" t="s">
        <v>0</v>
      </c>
      <c r="HT107" s="1" t="s">
        <v>0</v>
      </c>
      <c r="HU107" s="1" t="s">
        <v>0</v>
      </c>
      <c r="HV107" s="1" t="s">
        <v>0</v>
      </c>
      <c r="HW107" s="1" t="s">
        <v>0</v>
      </c>
      <c r="HX107" s="1" t="s">
        <v>0</v>
      </c>
      <c r="HY107" s="1" t="s">
        <v>0</v>
      </c>
      <c r="HZ107" s="1" t="s">
        <v>0</v>
      </c>
      <c r="IA107" s="1" t="s">
        <v>0</v>
      </c>
      <c r="IB107" s="1" t="s">
        <v>0</v>
      </c>
      <c r="IC107" s="1" t="s">
        <v>0</v>
      </c>
      <c r="ID107" s="1" t="s">
        <v>0</v>
      </c>
      <c r="IE107" s="1" t="s">
        <v>0</v>
      </c>
      <c r="IF107" s="1" t="s">
        <v>0</v>
      </c>
      <c r="IG107" s="1" t="s">
        <v>0</v>
      </c>
      <c r="IH107" s="1" t="s">
        <v>0</v>
      </c>
      <c r="II107" s="1" t="s">
        <v>0</v>
      </c>
      <c r="IJ107" s="1" t="s">
        <v>0</v>
      </c>
      <c r="IK107" s="1" t="s">
        <v>0</v>
      </c>
      <c r="IL107" s="1" t="s">
        <v>0</v>
      </c>
      <c r="IM107" s="1" t="s">
        <v>0</v>
      </c>
      <c r="IN107" s="1" t="s">
        <v>0</v>
      </c>
    </row>
    <row r="108" spans="2:248" ht="12" customHeight="1">
      <c r="B108" s="43"/>
      <c r="C108" s="44"/>
      <c r="D108" s="44"/>
      <c r="E108" s="44"/>
      <c r="F108" s="45"/>
      <c r="G108" s="43"/>
      <c r="H108" s="44"/>
      <c r="I108" s="45"/>
      <c r="J108" s="43"/>
      <c r="K108" s="44"/>
      <c r="L108" s="45"/>
      <c r="M108" s="52"/>
      <c r="N108" s="53"/>
      <c r="O108" s="54"/>
      <c r="P108" s="41" t="s">
        <v>5</v>
      </c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79">
        <v>8620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>
        <v>26</v>
      </c>
      <c r="AM108" s="5"/>
      <c r="AN108" s="5"/>
      <c r="AO108" s="5"/>
      <c r="AP108" s="5"/>
      <c r="AQ108" s="5"/>
      <c r="AR108" s="5"/>
      <c r="AS108" s="5"/>
      <c r="AT108" s="5"/>
      <c r="AU108" s="5">
        <v>14240</v>
      </c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>
        <v>601</v>
      </c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>
        <v>24</v>
      </c>
      <c r="BW108" s="5"/>
      <c r="BX108" s="5"/>
      <c r="BY108" s="5"/>
      <c r="BZ108" s="5"/>
      <c r="CA108" s="5"/>
      <c r="CB108" s="5"/>
      <c r="CC108" s="5"/>
      <c r="CD108" s="5"/>
      <c r="CE108" s="5"/>
      <c r="CF108" s="5">
        <v>15545</v>
      </c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>
        <v>610</v>
      </c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6"/>
      <c r="DQ108" s="1" t="s">
        <v>0</v>
      </c>
      <c r="DR108" s="1" t="s">
        <v>0</v>
      </c>
      <c r="DS108" s="1" t="s">
        <v>0</v>
      </c>
      <c r="DT108" s="1" t="s">
        <v>0</v>
      </c>
      <c r="DU108" s="1" t="s">
        <v>0</v>
      </c>
      <c r="DV108" s="1" t="s">
        <v>0</v>
      </c>
      <c r="DW108" s="1" t="s">
        <v>0</v>
      </c>
      <c r="DX108" s="1" t="s">
        <v>0</v>
      </c>
      <c r="DY108" s="1" t="s">
        <v>0</v>
      </c>
      <c r="DZ108" s="1" t="s">
        <v>0</v>
      </c>
      <c r="EA108" s="1" t="s">
        <v>0</v>
      </c>
      <c r="EB108" s="1" t="s">
        <v>0</v>
      </c>
      <c r="EC108" s="1" t="s">
        <v>0</v>
      </c>
      <c r="ED108" s="1" t="s">
        <v>0</v>
      </c>
      <c r="EE108" s="1" t="s">
        <v>0</v>
      </c>
      <c r="EF108" s="1" t="s">
        <v>0</v>
      </c>
      <c r="EG108" s="1" t="s">
        <v>0</v>
      </c>
      <c r="EH108" s="1" t="s">
        <v>0</v>
      </c>
      <c r="EI108" s="1" t="s">
        <v>0</v>
      </c>
      <c r="EJ108" s="1" t="s">
        <v>0</v>
      </c>
      <c r="EK108" s="1" t="s">
        <v>0</v>
      </c>
      <c r="EL108" s="1" t="s">
        <v>0</v>
      </c>
      <c r="EM108" s="1" t="s">
        <v>0</v>
      </c>
      <c r="EN108" s="1" t="s">
        <v>0</v>
      </c>
      <c r="EO108" s="1" t="s">
        <v>0</v>
      </c>
      <c r="EP108" s="1" t="s">
        <v>0</v>
      </c>
      <c r="EQ108" s="1" t="s">
        <v>0</v>
      </c>
      <c r="ER108" s="1" t="s">
        <v>0</v>
      </c>
      <c r="ES108" s="1" t="s">
        <v>0</v>
      </c>
      <c r="ET108" s="1" t="s">
        <v>0</v>
      </c>
      <c r="EU108" s="1" t="s">
        <v>0</v>
      </c>
      <c r="EV108" s="1" t="s">
        <v>0</v>
      </c>
      <c r="EW108" s="1" t="s">
        <v>0</v>
      </c>
      <c r="EX108" s="1" t="s">
        <v>0</v>
      </c>
      <c r="EY108" s="1" t="s">
        <v>0</v>
      </c>
      <c r="EZ108" s="1" t="s">
        <v>0</v>
      </c>
      <c r="FA108" s="1" t="s">
        <v>0</v>
      </c>
      <c r="FB108" s="1" t="s">
        <v>0</v>
      </c>
      <c r="FC108" s="1" t="s">
        <v>0</v>
      </c>
      <c r="FD108" s="1" t="s">
        <v>0</v>
      </c>
      <c r="FE108" s="1" t="s">
        <v>0</v>
      </c>
      <c r="FF108" s="1" t="s">
        <v>0</v>
      </c>
      <c r="FG108" s="1" t="s">
        <v>0</v>
      </c>
      <c r="FH108" s="1" t="s">
        <v>0</v>
      </c>
      <c r="FI108" s="1" t="s">
        <v>0</v>
      </c>
      <c r="FJ108" s="1" t="s">
        <v>0</v>
      </c>
      <c r="FK108" s="1" t="s">
        <v>0</v>
      </c>
      <c r="FL108" s="1" t="s">
        <v>0</v>
      </c>
      <c r="FM108" s="1" t="s">
        <v>0</v>
      </c>
      <c r="FN108" s="1" t="s">
        <v>0</v>
      </c>
      <c r="FO108" s="1" t="s">
        <v>0</v>
      </c>
      <c r="FP108" s="1" t="s">
        <v>0</v>
      </c>
      <c r="FQ108" s="1" t="s">
        <v>0</v>
      </c>
      <c r="FR108" s="1" t="s">
        <v>0</v>
      </c>
      <c r="FS108" s="1" t="s">
        <v>0</v>
      </c>
      <c r="FT108" s="1" t="s">
        <v>0</v>
      </c>
      <c r="FU108" s="1" t="s">
        <v>0</v>
      </c>
      <c r="FV108" s="1" t="s">
        <v>0</v>
      </c>
      <c r="FW108" s="1" t="s">
        <v>0</v>
      </c>
      <c r="FX108" s="1" t="s">
        <v>0</v>
      </c>
      <c r="FY108" s="1" t="s">
        <v>0</v>
      </c>
      <c r="FZ108" s="1" t="s">
        <v>0</v>
      </c>
      <c r="GA108" s="1" t="s">
        <v>0</v>
      </c>
      <c r="GB108" s="1" t="s">
        <v>0</v>
      </c>
      <c r="GC108" s="1" t="s">
        <v>0</v>
      </c>
      <c r="GD108" s="1" t="s">
        <v>0</v>
      </c>
      <c r="GE108" s="1" t="s">
        <v>0</v>
      </c>
      <c r="GF108" s="1" t="s">
        <v>0</v>
      </c>
      <c r="GG108" s="1" t="s">
        <v>0</v>
      </c>
      <c r="GH108" s="1" t="s">
        <v>0</v>
      </c>
      <c r="GI108" s="1" t="s">
        <v>0</v>
      </c>
      <c r="GJ108" s="1" t="s">
        <v>0</v>
      </c>
      <c r="GK108" s="1" t="s">
        <v>0</v>
      </c>
      <c r="GL108" s="1" t="s">
        <v>0</v>
      </c>
      <c r="GM108" s="1" t="s">
        <v>0</v>
      </c>
      <c r="GN108" s="1" t="s">
        <v>0</v>
      </c>
      <c r="GO108" s="1" t="s">
        <v>0</v>
      </c>
      <c r="GP108" s="1" t="s">
        <v>0</v>
      </c>
      <c r="GQ108" s="1" t="s">
        <v>0</v>
      </c>
      <c r="GR108" s="1" t="s">
        <v>0</v>
      </c>
      <c r="GS108" s="1" t="s">
        <v>0</v>
      </c>
      <c r="GT108" s="1" t="s">
        <v>0</v>
      </c>
      <c r="GU108" s="1" t="s">
        <v>0</v>
      </c>
      <c r="GV108" s="1" t="s">
        <v>0</v>
      </c>
      <c r="GW108" s="1" t="s">
        <v>0</v>
      </c>
      <c r="GX108" s="1" t="s">
        <v>0</v>
      </c>
      <c r="GY108" s="1" t="s">
        <v>0</v>
      </c>
      <c r="GZ108" s="1" t="s">
        <v>0</v>
      </c>
      <c r="HA108" s="1" t="s">
        <v>0</v>
      </c>
      <c r="HB108" s="1" t="s">
        <v>0</v>
      </c>
      <c r="HC108" s="1" t="s">
        <v>0</v>
      </c>
      <c r="HD108" s="1" t="s">
        <v>0</v>
      </c>
      <c r="HE108" s="1" t="s">
        <v>0</v>
      </c>
      <c r="HF108" s="1" t="s">
        <v>0</v>
      </c>
      <c r="HG108" s="1" t="s">
        <v>0</v>
      </c>
      <c r="HH108" s="1" t="s">
        <v>0</v>
      </c>
      <c r="HI108" s="1" t="s">
        <v>0</v>
      </c>
      <c r="HJ108" s="1" t="s">
        <v>0</v>
      </c>
      <c r="HK108" s="1" t="s">
        <v>0</v>
      </c>
      <c r="HL108" s="1" t="s">
        <v>0</v>
      </c>
      <c r="HM108" s="1" t="s">
        <v>0</v>
      </c>
      <c r="HN108" s="1" t="s">
        <v>0</v>
      </c>
      <c r="HO108" s="1" t="s">
        <v>0</v>
      </c>
      <c r="HP108" s="1" t="s">
        <v>0</v>
      </c>
      <c r="HQ108" s="1" t="s">
        <v>0</v>
      </c>
      <c r="HR108" s="1" t="s">
        <v>0</v>
      </c>
      <c r="HS108" s="1" t="s">
        <v>0</v>
      </c>
      <c r="HT108" s="1" t="s">
        <v>0</v>
      </c>
      <c r="HU108" s="1" t="s">
        <v>0</v>
      </c>
      <c r="HV108" s="1" t="s">
        <v>0</v>
      </c>
      <c r="HW108" s="1" t="s">
        <v>0</v>
      </c>
      <c r="HX108" s="1" t="s">
        <v>0</v>
      </c>
      <c r="HY108" s="1" t="s">
        <v>0</v>
      </c>
      <c r="HZ108" s="1" t="s">
        <v>0</v>
      </c>
      <c r="IA108" s="1" t="s">
        <v>0</v>
      </c>
      <c r="IB108" s="1" t="s">
        <v>0</v>
      </c>
      <c r="IC108" s="1" t="s">
        <v>0</v>
      </c>
      <c r="ID108" s="1" t="s">
        <v>0</v>
      </c>
      <c r="IE108" s="1" t="s">
        <v>0</v>
      </c>
      <c r="IF108" s="1" t="s">
        <v>0</v>
      </c>
      <c r="IG108" s="1" t="s">
        <v>0</v>
      </c>
      <c r="IH108" s="1" t="s">
        <v>0</v>
      </c>
      <c r="II108" s="1" t="s">
        <v>0</v>
      </c>
      <c r="IJ108" s="1" t="s">
        <v>0</v>
      </c>
      <c r="IK108" s="1" t="s">
        <v>0</v>
      </c>
      <c r="IL108" s="1" t="s">
        <v>0</v>
      </c>
      <c r="IM108" s="1" t="s">
        <v>0</v>
      </c>
      <c r="IN108" s="1" t="s">
        <v>0</v>
      </c>
    </row>
    <row r="109" spans="2:248" ht="12" customHeight="1">
      <c r="B109" s="43"/>
      <c r="C109" s="44"/>
      <c r="D109" s="44"/>
      <c r="E109" s="44"/>
      <c r="F109" s="45"/>
      <c r="G109" s="43"/>
      <c r="H109" s="44"/>
      <c r="I109" s="45"/>
      <c r="J109" s="46"/>
      <c r="K109" s="47"/>
      <c r="L109" s="48"/>
      <c r="M109" s="55"/>
      <c r="N109" s="56"/>
      <c r="O109" s="57"/>
      <c r="P109" s="41" t="s">
        <v>14</v>
      </c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79">
        <v>8620</v>
      </c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>
        <v>26</v>
      </c>
      <c r="AM109" s="5"/>
      <c r="AN109" s="5"/>
      <c r="AO109" s="5"/>
      <c r="AP109" s="5"/>
      <c r="AQ109" s="5"/>
      <c r="AR109" s="5"/>
      <c r="AS109" s="5"/>
      <c r="AT109" s="5"/>
      <c r="AU109" s="5">
        <v>14240</v>
      </c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>
        <v>601</v>
      </c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>
        <v>24</v>
      </c>
      <c r="BW109" s="5"/>
      <c r="BX109" s="5"/>
      <c r="BY109" s="5"/>
      <c r="BZ109" s="5"/>
      <c r="CA109" s="5"/>
      <c r="CB109" s="5"/>
      <c r="CC109" s="5"/>
      <c r="CD109" s="5"/>
      <c r="CE109" s="5"/>
      <c r="CF109" s="5">
        <v>15545</v>
      </c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>
        <v>610</v>
      </c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6"/>
      <c r="DQ109" s="1" t="s">
        <v>0</v>
      </c>
      <c r="DR109" s="1" t="s">
        <v>0</v>
      </c>
      <c r="DS109" s="1" t="s">
        <v>0</v>
      </c>
      <c r="DT109" s="1" t="s">
        <v>0</v>
      </c>
      <c r="DU109" s="1" t="s">
        <v>0</v>
      </c>
      <c r="DV109" s="1" t="s">
        <v>0</v>
      </c>
      <c r="DW109" s="1" t="s">
        <v>0</v>
      </c>
      <c r="DX109" s="1" t="s">
        <v>0</v>
      </c>
      <c r="DY109" s="1" t="s">
        <v>0</v>
      </c>
      <c r="DZ109" s="1" t="s">
        <v>0</v>
      </c>
      <c r="EA109" s="1" t="s">
        <v>0</v>
      </c>
      <c r="EB109" s="1" t="s">
        <v>0</v>
      </c>
      <c r="EC109" s="1" t="s">
        <v>0</v>
      </c>
      <c r="ED109" s="1" t="s">
        <v>0</v>
      </c>
      <c r="EE109" s="1" t="s">
        <v>0</v>
      </c>
      <c r="EF109" s="1" t="s">
        <v>0</v>
      </c>
      <c r="EG109" s="1" t="s">
        <v>0</v>
      </c>
      <c r="EH109" s="1" t="s">
        <v>0</v>
      </c>
      <c r="EI109" s="1" t="s">
        <v>0</v>
      </c>
      <c r="EJ109" s="1" t="s">
        <v>0</v>
      </c>
      <c r="EK109" s="1" t="s">
        <v>0</v>
      </c>
      <c r="EL109" s="1" t="s">
        <v>0</v>
      </c>
      <c r="EM109" s="1" t="s">
        <v>0</v>
      </c>
      <c r="EN109" s="1" t="s">
        <v>0</v>
      </c>
      <c r="EO109" s="1" t="s">
        <v>0</v>
      </c>
      <c r="EP109" s="1" t="s">
        <v>0</v>
      </c>
      <c r="EQ109" s="1" t="s">
        <v>0</v>
      </c>
      <c r="ER109" s="1" t="s">
        <v>0</v>
      </c>
      <c r="ES109" s="1" t="s">
        <v>0</v>
      </c>
      <c r="ET109" s="1" t="s">
        <v>0</v>
      </c>
      <c r="EU109" s="1" t="s">
        <v>0</v>
      </c>
      <c r="EV109" s="1" t="s">
        <v>0</v>
      </c>
      <c r="EW109" s="1" t="s">
        <v>0</v>
      </c>
      <c r="EX109" s="1" t="s">
        <v>0</v>
      </c>
      <c r="EY109" s="1" t="s">
        <v>0</v>
      </c>
      <c r="EZ109" s="1" t="s">
        <v>0</v>
      </c>
      <c r="FA109" s="1" t="s">
        <v>0</v>
      </c>
      <c r="FB109" s="1" t="s">
        <v>0</v>
      </c>
      <c r="FC109" s="1" t="s">
        <v>0</v>
      </c>
      <c r="FD109" s="1" t="s">
        <v>0</v>
      </c>
      <c r="FE109" s="1" t="s">
        <v>0</v>
      </c>
      <c r="FF109" s="1" t="s">
        <v>0</v>
      </c>
      <c r="FG109" s="1" t="s">
        <v>0</v>
      </c>
      <c r="FH109" s="1" t="s">
        <v>0</v>
      </c>
      <c r="FI109" s="1" t="s">
        <v>0</v>
      </c>
      <c r="FJ109" s="1" t="s">
        <v>0</v>
      </c>
      <c r="FK109" s="1" t="s">
        <v>0</v>
      </c>
      <c r="FL109" s="1" t="s">
        <v>0</v>
      </c>
      <c r="FM109" s="1" t="s">
        <v>0</v>
      </c>
      <c r="FN109" s="1" t="s">
        <v>0</v>
      </c>
      <c r="FO109" s="1" t="s">
        <v>0</v>
      </c>
      <c r="FP109" s="1" t="s">
        <v>0</v>
      </c>
      <c r="FQ109" s="1" t="s">
        <v>0</v>
      </c>
      <c r="FR109" s="1" t="s">
        <v>0</v>
      </c>
      <c r="FS109" s="1" t="s">
        <v>0</v>
      </c>
      <c r="FT109" s="1" t="s">
        <v>0</v>
      </c>
      <c r="FU109" s="1" t="s">
        <v>0</v>
      </c>
      <c r="FV109" s="1" t="s">
        <v>0</v>
      </c>
      <c r="FW109" s="1" t="s">
        <v>0</v>
      </c>
      <c r="FX109" s="1" t="s">
        <v>0</v>
      </c>
      <c r="FY109" s="1" t="s">
        <v>0</v>
      </c>
      <c r="FZ109" s="1" t="s">
        <v>0</v>
      </c>
      <c r="GA109" s="1" t="s">
        <v>0</v>
      </c>
      <c r="GB109" s="1" t="s">
        <v>0</v>
      </c>
      <c r="GC109" s="1" t="s">
        <v>0</v>
      </c>
      <c r="GD109" s="1" t="s">
        <v>0</v>
      </c>
      <c r="GE109" s="1" t="s">
        <v>0</v>
      </c>
      <c r="GF109" s="1" t="s">
        <v>0</v>
      </c>
      <c r="GG109" s="1" t="s">
        <v>0</v>
      </c>
      <c r="GH109" s="1" t="s">
        <v>0</v>
      </c>
      <c r="GI109" s="1" t="s">
        <v>0</v>
      </c>
      <c r="GJ109" s="1" t="s">
        <v>0</v>
      </c>
      <c r="GK109" s="1" t="s">
        <v>0</v>
      </c>
      <c r="GL109" s="1" t="s">
        <v>0</v>
      </c>
      <c r="GM109" s="1" t="s">
        <v>0</v>
      </c>
      <c r="GN109" s="1" t="s">
        <v>0</v>
      </c>
      <c r="GO109" s="1" t="s">
        <v>0</v>
      </c>
      <c r="GP109" s="1" t="s">
        <v>0</v>
      </c>
      <c r="GQ109" s="1" t="s">
        <v>0</v>
      </c>
      <c r="GR109" s="1" t="s">
        <v>0</v>
      </c>
      <c r="GS109" s="1" t="s">
        <v>0</v>
      </c>
      <c r="GT109" s="1" t="s">
        <v>0</v>
      </c>
      <c r="GU109" s="1" t="s">
        <v>0</v>
      </c>
      <c r="GV109" s="1" t="s">
        <v>0</v>
      </c>
      <c r="GW109" s="1" t="s">
        <v>0</v>
      </c>
      <c r="GX109" s="1" t="s">
        <v>0</v>
      </c>
      <c r="GY109" s="1" t="s">
        <v>0</v>
      </c>
      <c r="GZ109" s="1" t="s">
        <v>0</v>
      </c>
      <c r="HA109" s="1" t="s">
        <v>0</v>
      </c>
      <c r="HB109" s="1" t="s">
        <v>0</v>
      </c>
      <c r="HC109" s="1" t="s">
        <v>0</v>
      </c>
      <c r="HD109" s="1" t="s">
        <v>0</v>
      </c>
      <c r="HE109" s="1" t="s">
        <v>0</v>
      </c>
      <c r="HF109" s="1" t="s">
        <v>0</v>
      </c>
      <c r="HG109" s="1" t="s">
        <v>0</v>
      </c>
      <c r="HH109" s="1" t="s">
        <v>0</v>
      </c>
      <c r="HI109" s="1" t="s">
        <v>0</v>
      </c>
      <c r="HJ109" s="1" t="s">
        <v>0</v>
      </c>
      <c r="HK109" s="1" t="s">
        <v>0</v>
      </c>
      <c r="HL109" s="1" t="s">
        <v>0</v>
      </c>
      <c r="HM109" s="1" t="s">
        <v>0</v>
      </c>
      <c r="HN109" s="1" t="s">
        <v>0</v>
      </c>
      <c r="HO109" s="1" t="s">
        <v>0</v>
      </c>
      <c r="HP109" s="1" t="s">
        <v>0</v>
      </c>
      <c r="HQ109" s="1" t="s">
        <v>0</v>
      </c>
      <c r="HR109" s="1" t="s">
        <v>0</v>
      </c>
      <c r="HS109" s="1" t="s">
        <v>0</v>
      </c>
      <c r="HT109" s="1" t="s">
        <v>0</v>
      </c>
      <c r="HU109" s="1" t="s">
        <v>0</v>
      </c>
      <c r="HV109" s="1" t="s">
        <v>0</v>
      </c>
      <c r="HW109" s="1" t="s">
        <v>0</v>
      </c>
      <c r="HX109" s="1" t="s">
        <v>0</v>
      </c>
      <c r="HY109" s="1" t="s">
        <v>0</v>
      </c>
      <c r="HZ109" s="1" t="s">
        <v>0</v>
      </c>
      <c r="IA109" s="1" t="s">
        <v>0</v>
      </c>
      <c r="IB109" s="1" t="s">
        <v>0</v>
      </c>
      <c r="IC109" s="1" t="s">
        <v>0</v>
      </c>
      <c r="ID109" s="1" t="s">
        <v>0</v>
      </c>
      <c r="IE109" s="1" t="s">
        <v>0</v>
      </c>
      <c r="IF109" s="1" t="s">
        <v>0</v>
      </c>
      <c r="IG109" s="1" t="s">
        <v>0</v>
      </c>
      <c r="IH109" s="1" t="s">
        <v>0</v>
      </c>
      <c r="II109" s="1" t="s">
        <v>0</v>
      </c>
      <c r="IJ109" s="1" t="s">
        <v>0</v>
      </c>
      <c r="IK109" s="1" t="s">
        <v>0</v>
      </c>
      <c r="IL109" s="1" t="s">
        <v>0</v>
      </c>
      <c r="IM109" s="1" t="s">
        <v>0</v>
      </c>
      <c r="IN109" s="1" t="s">
        <v>0</v>
      </c>
    </row>
    <row r="110" spans="2:248" ht="12" customHeight="1">
      <c r="B110" s="43"/>
      <c r="C110" s="44"/>
      <c r="D110" s="44"/>
      <c r="E110" s="44"/>
      <c r="F110" s="45"/>
      <c r="G110" s="43"/>
      <c r="H110" s="44"/>
      <c r="I110" s="45"/>
      <c r="J110" s="38" t="s">
        <v>16</v>
      </c>
      <c r="K110" s="39"/>
      <c r="L110" s="40"/>
      <c r="M110" s="38" t="s">
        <v>17</v>
      </c>
      <c r="N110" s="39"/>
      <c r="O110" s="40"/>
      <c r="P110" s="38" t="s">
        <v>96</v>
      </c>
      <c r="Q110" s="39"/>
      <c r="R110" s="40"/>
      <c r="S110" s="41" t="s">
        <v>97</v>
      </c>
      <c r="T110" s="42"/>
      <c r="U110" s="42"/>
      <c r="V110" s="42"/>
      <c r="W110" s="42"/>
      <c r="X110" s="42"/>
      <c r="Y110" s="42"/>
      <c r="Z110" s="42"/>
      <c r="AA110" s="79">
        <v>0</v>
      </c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>
        <v>0</v>
      </c>
      <c r="AM110" s="5"/>
      <c r="AN110" s="5"/>
      <c r="AO110" s="5"/>
      <c r="AP110" s="5"/>
      <c r="AQ110" s="5"/>
      <c r="AR110" s="5"/>
      <c r="AS110" s="5"/>
      <c r="AT110" s="5"/>
      <c r="AU110" s="5">
        <v>0</v>
      </c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>
        <v>0</v>
      </c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>
        <v>0</v>
      </c>
      <c r="BW110" s="5"/>
      <c r="BX110" s="5"/>
      <c r="BY110" s="5"/>
      <c r="BZ110" s="5"/>
      <c r="CA110" s="5"/>
      <c r="CB110" s="5"/>
      <c r="CC110" s="5"/>
      <c r="CD110" s="5"/>
      <c r="CE110" s="5"/>
      <c r="CF110" s="5">
        <v>0</v>
      </c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>
        <v>0</v>
      </c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6"/>
      <c r="DQ110" s="1" t="s">
        <v>0</v>
      </c>
      <c r="DR110" s="1" t="s">
        <v>0</v>
      </c>
      <c r="DS110" s="1" t="s">
        <v>0</v>
      </c>
      <c r="DT110" s="1" t="s">
        <v>0</v>
      </c>
      <c r="DU110" s="1" t="s">
        <v>0</v>
      </c>
      <c r="DV110" s="1" t="s">
        <v>0</v>
      </c>
      <c r="DW110" s="1" t="s">
        <v>0</v>
      </c>
      <c r="DX110" s="1" t="s">
        <v>0</v>
      </c>
      <c r="DY110" s="1" t="s">
        <v>0</v>
      </c>
      <c r="DZ110" s="1" t="s">
        <v>0</v>
      </c>
      <c r="EA110" s="1" t="s">
        <v>0</v>
      </c>
      <c r="EB110" s="1" t="s">
        <v>0</v>
      </c>
      <c r="EC110" s="1" t="s">
        <v>0</v>
      </c>
      <c r="ED110" s="1" t="s">
        <v>0</v>
      </c>
      <c r="EE110" s="1" t="s">
        <v>0</v>
      </c>
      <c r="EF110" s="1" t="s">
        <v>0</v>
      </c>
      <c r="EG110" s="1" t="s">
        <v>0</v>
      </c>
      <c r="EH110" s="1" t="s">
        <v>0</v>
      </c>
      <c r="EI110" s="1" t="s">
        <v>0</v>
      </c>
      <c r="EJ110" s="1" t="s">
        <v>0</v>
      </c>
      <c r="EK110" s="1" t="s">
        <v>0</v>
      </c>
      <c r="EL110" s="1" t="s">
        <v>0</v>
      </c>
      <c r="EM110" s="1" t="s">
        <v>0</v>
      </c>
      <c r="EN110" s="1" t="s">
        <v>0</v>
      </c>
      <c r="EO110" s="1" t="s">
        <v>0</v>
      </c>
      <c r="EP110" s="1" t="s">
        <v>0</v>
      </c>
      <c r="EQ110" s="1" t="s">
        <v>0</v>
      </c>
      <c r="ER110" s="1" t="s">
        <v>0</v>
      </c>
      <c r="ES110" s="1" t="s">
        <v>0</v>
      </c>
      <c r="ET110" s="1" t="s">
        <v>0</v>
      </c>
      <c r="EU110" s="1" t="s">
        <v>0</v>
      </c>
      <c r="EV110" s="1" t="s">
        <v>0</v>
      </c>
      <c r="EW110" s="1" t="s">
        <v>0</v>
      </c>
      <c r="EX110" s="1" t="s">
        <v>0</v>
      </c>
      <c r="EY110" s="1" t="s">
        <v>0</v>
      </c>
      <c r="EZ110" s="1" t="s">
        <v>0</v>
      </c>
      <c r="FA110" s="1" t="s">
        <v>0</v>
      </c>
      <c r="FB110" s="1" t="s">
        <v>0</v>
      </c>
      <c r="FC110" s="1" t="s">
        <v>0</v>
      </c>
      <c r="FD110" s="1" t="s">
        <v>0</v>
      </c>
      <c r="FE110" s="1" t="s">
        <v>0</v>
      </c>
      <c r="FF110" s="1" t="s">
        <v>0</v>
      </c>
      <c r="FG110" s="1" t="s">
        <v>0</v>
      </c>
      <c r="FH110" s="1" t="s">
        <v>0</v>
      </c>
      <c r="FI110" s="1" t="s">
        <v>0</v>
      </c>
      <c r="FJ110" s="1" t="s">
        <v>0</v>
      </c>
      <c r="FK110" s="1" t="s">
        <v>0</v>
      </c>
      <c r="FL110" s="1" t="s">
        <v>0</v>
      </c>
      <c r="FM110" s="1" t="s">
        <v>0</v>
      </c>
      <c r="FN110" s="1" t="s">
        <v>0</v>
      </c>
      <c r="FO110" s="1" t="s">
        <v>0</v>
      </c>
      <c r="FP110" s="1" t="s">
        <v>0</v>
      </c>
      <c r="FQ110" s="1" t="s">
        <v>0</v>
      </c>
      <c r="FR110" s="1" t="s">
        <v>0</v>
      </c>
      <c r="FS110" s="1" t="s">
        <v>0</v>
      </c>
      <c r="FT110" s="1" t="s">
        <v>0</v>
      </c>
      <c r="FU110" s="1" t="s">
        <v>0</v>
      </c>
      <c r="FV110" s="1" t="s">
        <v>0</v>
      </c>
      <c r="FW110" s="1" t="s">
        <v>0</v>
      </c>
      <c r="FX110" s="1" t="s">
        <v>0</v>
      </c>
      <c r="FY110" s="1" t="s">
        <v>0</v>
      </c>
      <c r="FZ110" s="1" t="s">
        <v>0</v>
      </c>
      <c r="GA110" s="1" t="s">
        <v>0</v>
      </c>
      <c r="GB110" s="1" t="s">
        <v>0</v>
      </c>
      <c r="GC110" s="1" t="s">
        <v>0</v>
      </c>
      <c r="GD110" s="1" t="s">
        <v>0</v>
      </c>
      <c r="GE110" s="1" t="s">
        <v>0</v>
      </c>
      <c r="GF110" s="1" t="s">
        <v>0</v>
      </c>
      <c r="GG110" s="1" t="s">
        <v>0</v>
      </c>
      <c r="GH110" s="1" t="s">
        <v>0</v>
      </c>
      <c r="GI110" s="1" t="s">
        <v>0</v>
      </c>
      <c r="GJ110" s="1" t="s">
        <v>0</v>
      </c>
      <c r="GK110" s="1" t="s">
        <v>0</v>
      </c>
      <c r="GL110" s="1" t="s">
        <v>0</v>
      </c>
      <c r="GM110" s="1" t="s">
        <v>0</v>
      </c>
      <c r="GN110" s="1" t="s">
        <v>0</v>
      </c>
      <c r="GO110" s="1" t="s">
        <v>0</v>
      </c>
      <c r="GP110" s="1" t="s">
        <v>0</v>
      </c>
      <c r="GQ110" s="1" t="s">
        <v>0</v>
      </c>
      <c r="GR110" s="1" t="s">
        <v>0</v>
      </c>
      <c r="GS110" s="1" t="s">
        <v>0</v>
      </c>
      <c r="GT110" s="1" t="s">
        <v>0</v>
      </c>
      <c r="GU110" s="1" t="s">
        <v>0</v>
      </c>
      <c r="GV110" s="1" t="s">
        <v>0</v>
      </c>
      <c r="GW110" s="1" t="s">
        <v>0</v>
      </c>
      <c r="GX110" s="1" t="s">
        <v>0</v>
      </c>
      <c r="GY110" s="1" t="s">
        <v>0</v>
      </c>
      <c r="GZ110" s="1" t="s">
        <v>0</v>
      </c>
      <c r="HA110" s="1" t="s">
        <v>0</v>
      </c>
      <c r="HB110" s="1" t="s">
        <v>0</v>
      </c>
      <c r="HC110" s="1" t="s">
        <v>0</v>
      </c>
      <c r="HD110" s="1" t="s">
        <v>0</v>
      </c>
      <c r="HE110" s="1" t="s">
        <v>0</v>
      </c>
      <c r="HF110" s="1" t="s">
        <v>0</v>
      </c>
      <c r="HG110" s="1" t="s">
        <v>0</v>
      </c>
      <c r="HH110" s="1" t="s">
        <v>0</v>
      </c>
      <c r="HI110" s="1" t="s">
        <v>0</v>
      </c>
      <c r="HJ110" s="1" t="s">
        <v>0</v>
      </c>
      <c r="HK110" s="1" t="s">
        <v>0</v>
      </c>
      <c r="HL110" s="1" t="s">
        <v>0</v>
      </c>
      <c r="HM110" s="1" t="s">
        <v>0</v>
      </c>
      <c r="HN110" s="1" t="s">
        <v>0</v>
      </c>
      <c r="HO110" s="1" t="s">
        <v>0</v>
      </c>
      <c r="HP110" s="1" t="s">
        <v>0</v>
      </c>
      <c r="HQ110" s="1" t="s">
        <v>0</v>
      </c>
      <c r="HR110" s="1" t="s">
        <v>0</v>
      </c>
      <c r="HS110" s="1" t="s">
        <v>0</v>
      </c>
      <c r="HT110" s="1" t="s">
        <v>0</v>
      </c>
      <c r="HU110" s="1" t="s">
        <v>0</v>
      </c>
      <c r="HV110" s="1" t="s">
        <v>0</v>
      </c>
      <c r="HW110" s="1" t="s">
        <v>0</v>
      </c>
      <c r="HX110" s="1" t="s">
        <v>0</v>
      </c>
      <c r="HY110" s="1" t="s">
        <v>0</v>
      </c>
      <c r="HZ110" s="1" t="s">
        <v>0</v>
      </c>
      <c r="IA110" s="1" t="s">
        <v>0</v>
      </c>
      <c r="IB110" s="1" t="s">
        <v>0</v>
      </c>
      <c r="IC110" s="1" t="s">
        <v>0</v>
      </c>
      <c r="ID110" s="1" t="s">
        <v>0</v>
      </c>
      <c r="IE110" s="1" t="s">
        <v>0</v>
      </c>
      <c r="IF110" s="1" t="s">
        <v>0</v>
      </c>
      <c r="IG110" s="1" t="s">
        <v>0</v>
      </c>
      <c r="IH110" s="1" t="s">
        <v>0</v>
      </c>
      <c r="II110" s="1" t="s">
        <v>0</v>
      </c>
      <c r="IJ110" s="1" t="s">
        <v>0</v>
      </c>
      <c r="IK110" s="1" t="s">
        <v>0</v>
      </c>
      <c r="IL110" s="1" t="s">
        <v>0</v>
      </c>
      <c r="IM110" s="1" t="s">
        <v>0</v>
      </c>
      <c r="IN110" s="1" t="s">
        <v>0</v>
      </c>
    </row>
    <row r="111" spans="2:248" ht="12" customHeight="1">
      <c r="B111" s="43"/>
      <c r="C111" s="44"/>
      <c r="D111" s="44"/>
      <c r="E111" s="44"/>
      <c r="F111" s="45"/>
      <c r="G111" s="43"/>
      <c r="H111" s="44"/>
      <c r="I111" s="45"/>
      <c r="J111" s="43"/>
      <c r="K111" s="44"/>
      <c r="L111" s="45"/>
      <c r="M111" s="43"/>
      <c r="N111" s="44"/>
      <c r="O111" s="45"/>
      <c r="P111" s="43"/>
      <c r="Q111" s="44"/>
      <c r="R111" s="45"/>
      <c r="S111" s="41" t="s">
        <v>98</v>
      </c>
      <c r="T111" s="42"/>
      <c r="U111" s="42"/>
      <c r="V111" s="42"/>
      <c r="W111" s="42"/>
      <c r="X111" s="42"/>
      <c r="Y111" s="42"/>
      <c r="Z111" s="42"/>
      <c r="AA111" s="79">
        <v>0</v>
      </c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>
        <v>0</v>
      </c>
      <c r="AM111" s="5"/>
      <c r="AN111" s="5"/>
      <c r="AO111" s="5"/>
      <c r="AP111" s="5"/>
      <c r="AQ111" s="5"/>
      <c r="AR111" s="5"/>
      <c r="AS111" s="5"/>
      <c r="AT111" s="5"/>
      <c r="AU111" s="5">
        <v>0</v>
      </c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>
        <v>0</v>
      </c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>
        <v>1</v>
      </c>
      <c r="BW111" s="5"/>
      <c r="BX111" s="5"/>
      <c r="BY111" s="5"/>
      <c r="BZ111" s="5"/>
      <c r="CA111" s="5"/>
      <c r="CB111" s="5"/>
      <c r="CC111" s="5"/>
      <c r="CD111" s="5"/>
      <c r="CE111" s="5"/>
      <c r="CF111" s="5">
        <v>699</v>
      </c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>
        <v>35</v>
      </c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6"/>
      <c r="DQ111" s="1" t="s">
        <v>0</v>
      </c>
      <c r="DR111" s="1" t="s">
        <v>0</v>
      </c>
      <c r="DS111" s="1" t="s">
        <v>0</v>
      </c>
      <c r="DT111" s="1" t="s">
        <v>0</v>
      </c>
      <c r="DU111" s="1" t="s">
        <v>0</v>
      </c>
      <c r="DV111" s="1" t="s">
        <v>0</v>
      </c>
      <c r="DW111" s="1" t="s">
        <v>0</v>
      </c>
      <c r="DX111" s="1" t="s">
        <v>0</v>
      </c>
      <c r="DY111" s="1" t="s">
        <v>0</v>
      </c>
      <c r="DZ111" s="1" t="s">
        <v>0</v>
      </c>
      <c r="EA111" s="1" t="s">
        <v>0</v>
      </c>
      <c r="EB111" s="1" t="s">
        <v>0</v>
      </c>
      <c r="EC111" s="1" t="s">
        <v>0</v>
      </c>
      <c r="ED111" s="1" t="s">
        <v>0</v>
      </c>
      <c r="EE111" s="1" t="s">
        <v>0</v>
      </c>
      <c r="EF111" s="1" t="s">
        <v>0</v>
      </c>
      <c r="EG111" s="1" t="s">
        <v>0</v>
      </c>
      <c r="EH111" s="1" t="s">
        <v>0</v>
      </c>
      <c r="EI111" s="1" t="s">
        <v>0</v>
      </c>
      <c r="EJ111" s="1" t="s">
        <v>0</v>
      </c>
      <c r="EK111" s="1" t="s">
        <v>0</v>
      </c>
      <c r="EL111" s="1" t="s">
        <v>0</v>
      </c>
      <c r="EM111" s="1" t="s">
        <v>0</v>
      </c>
      <c r="EN111" s="1" t="s">
        <v>0</v>
      </c>
      <c r="EO111" s="1" t="s">
        <v>0</v>
      </c>
      <c r="EP111" s="1" t="s">
        <v>0</v>
      </c>
      <c r="EQ111" s="1" t="s">
        <v>0</v>
      </c>
      <c r="ER111" s="1" t="s">
        <v>0</v>
      </c>
      <c r="ES111" s="1" t="s">
        <v>0</v>
      </c>
      <c r="ET111" s="1" t="s">
        <v>0</v>
      </c>
      <c r="EU111" s="1" t="s">
        <v>0</v>
      </c>
      <c r="EV111" s="1" t="s">
        <v>0</v>
      </c>
      <c r="EW111" s="1" t="s">
        <v>0</v>
      </c>
      <c r="EX111" s="1" t="s">
        <v>0</v>
      </c>
      <c r="EY111" s="1" t="s">
        <v>0</v>
      </c>
      <c r="EZ111" s="1" t="s">
        <v>0</v>
      </c>
      <c r="FA111" s="1" t="s">
        <v>0</v>
      </c>
      <c r="FB111" s="1" t="s">
        <v>0</v>
      </c>
      <c r="FC111" s="1" t="s">
        <v>0</v>
      </c>
      <c r="FD111" s="1" t="s">
        <v>0</v>
      </c>
      <c r="FE111" s="1" t="s">
        <v>0</v>
      </c>
      <c r="FF111" s="1" t="s">
        <v>0</v>
      </c>
      <c r="FG111" s="1" t="s">
        <v>0</v>
      </c>
      <c r="FH111" s="1" t="s">
        <v>0</v>
      </c>
      <c r="FI111" s="1" t="s">
        <v>0</v>
      </c>
      <c r="FJ111" s="1" t="s">
        <v>0</v>
      </c>
      <c r="FK111" s="1" t="s">
        <v>0</v>
      </c>
      <c r="FL111" s="1" t="s">
        <v>0</v>
      </c>
      <c r="FM111" s="1" t="s">
        <v>0</v>
      </c>
      <c r="FN111" s="1" t="s">
        <v>0</v>
      </c>
      <c r="FO111" s="1" t="s">
        <v>0</v>
      </c>
      <c r="FP111" s="1" t="s">
        <v>0</v>
      </c>
      <c r="FQ111" s="1" t="s">
        <v>0</v>
      </c>
      <c r="FR111" s="1" t="s">
        <v>0</v>
      </c>
      <c r="FS111" s="1" t="s">
        <v>0</v>
      </c>
      <c r="FT111" s="1" t="s">
        <v>0</v>
      </c>
      <c r="FU111" s="1" t="s">
        <v>0</v>
      </c>
      <c r="FV111" s="1" t="s">
        <v>0</v>
      </c>
      <c r="FW111" s="1" t="s">
        <v>0</v>
      </c>
      <c r="FX111" s="1" t="s">
        <v>0</v>
      </c>
      <c r="FY111" s="1" t="s">
        <v>0</v>
      </c>
      <c r="FZ111" s="1" t="s">
        <v>0</v>
      </c>
      <c r="GA111" s="1" t="s">
        <v>0</v>
      </c>
      <c r="GB111" s="1" t="s">
        <v>0</v>
      </c>
      <c r="GC111" s="1" t="s">
        <v>0</v>
      </c>
      <c r="GD111" s="1" t="s">
        <v>0</v>
      </c>
      <c r="GE111" s="1" t="s">
        <v>0</v>
      </c>
      <c r="GF111" s="1" t="s">
        <v>0</v>
      </c>
      <c r="GG111" s="1" t="s">
        <v>0</v>
      </c>
      <c r="GH111" s="1" t="s">
        <v>0</v>
      </c>
      <c r="GI111" s="1" t="s">
        <v>0</v>
      </c>
      <c r="GJ111" s="1" t="s">
        <v>0</v>
      </c>
      <c r="GK111" s="1" t="s">
        <v>0</v>
      </c>
      <c r="GL111" s="1" t="s">
        <v>0</v>
      </c>
      <c r="GM111" s="1" t="s">
        <v>0</v>
      </c>
      <c r="GN111" s="1" t="s">
        <v>0</v>
      </c>
      <c r="GO111" s="1" t="s">
        <v>0</v>
      </c>
      <c r="GP111" s="1" t="s">
        <v>0</v>
      </c>
      <c r="GQ111" s="1" t="s">
        <v>0</v>
      </c>
      <c r="GR111" s="1" t="s">
        <v>0</v>
      </c>
      <c r="GS111" s="1" t="s">
        <v>0</v>
      </c>
      <c r="GT111" s="1" t="s">
        <v>0</v>
      </c>
      <c r="GU111" s="1" t="s">
        <v>0</v>
      </c>
      <c r="GV111" s="1" t="s">
        <v>0</v>
      </c>
      <c r="GW111" s="1" t="s">
        <v>0</v>
      </c>
      <c r="GX111" s="1" t="s">
        <v>0</v>
      </c>
      <c r="GY111" s="1" t="s">
        <v>0</v>
      </c>
      <c r="GZ111" s="1" t="s">
        <v>0</v>
      </c>
      <c r="HA111" s="1" t="s">
        <v>0</v>
      </c>
      <c r="HB111" s="1" t="s">
        <v>0</v>
      </c>
      <c r="HC111" s="1" t="s">
        <v>0</v>
      </c>
      <c r="HD111" s="1" t="s">
        <v>0</v>
      </c>
      <c r="HE111" s="1" t="s">
        <v>0</v>
      </c>
      <c r="HF111" s="1" t="s">
        <v>0</v>
      </c>
      <c r="HG111" s="1" t="s">
        <v>0</v>
      </c>
      <c r="HH111" s="1" t="s">
        <v>0</v>
      </c>
      <c r="HI111" s="1" t="s">
        <v>0</v>
      </c>
      <c r="HJ111" s="1" t="s">
        <v>0</v>
      </c>
      <c r="HK111" s="1" t="s">
        <v>0</v>
      </c>
      <c r="HL111" s="1" t="s">
        <v>0</v>
      </c>
      <c r="HM111" s="1" t="s">
        <v>0</v>
      </c>
      <c r="HN111" s="1" t="s">
        <v>0</v>
      </c>
      <c r="HO111" s="1" t="s">
        <v>0</v>
      </c>
      <c r="HP111" s="1" t="s">
        <v>0</v>
      </c>
      <c r="HQ111" s="1" t="s">
        <v>0</v>
      </c>
      <c r="HR111" s="1" t="s">
        <v>0</v>
      </c>
      <c r="HS111" s="1" t="s">
        <v>0</v>
      </c>
      <c r="HT111" s="1" t="s">
        <v>0</v>
      </c>
      <c r="HU111" s="1" t="s">
        <v>0</v>
      </c>
      <c r="HV111" s="1" t="s">
        <v>0</v>
      </c>
      <c r="HW111" s="1" t="s">
        <v>0</v>
      </c>
      <c r="HX111" s="1" t="s">
        <v>0</v>
      </c>
      <c r="HY111" s="1" t="s">
        <v>0</v>
      </c>
      <c r="HZ111" s="1" t="s">
        <v>0</v>
      </c>
      <c r="IA111" s="1" t="s">
        <v>0</v>
      </c>
      <c r="IB111" s="1" t="s">
        <v>0</v>
      </c>
      <c r="IC111" s="1" t="s">
        <v>0</v>
      </c>
      <c r="ID111" s="1" t="s">
        <v>0</v>
      </c>
      <c r="IE111" s="1" t="s">
        <v>0</v>
      </c>
      <c r="IF111" s="1" t="s">
        <v>0</v>
      </c>
      <c r="IG111" s="1" t="s">
        <v>0</v>
      </c>
      <c r="IH111" s="1" t="s">
        <v>0</v>
      </c>
      <c r="II111" s="1" t="s">
        <v>0</v>
      </c>
      <c r="IJ111" s="1" t="s">
        <v>0</v>
      </c>
      <c r="IK111" s="1" t="s">
        <v>0</v>
      </c>
      <c r="IL111" s="1" t="s">
        <v>0</v>
      </c>
      <c r="IM111" s="1" t="s">
        <v>0</v>
      </c>
      <c r="IN111" s="1" t="s">
        <v>0</v>
      </c>
    </row>
    <row r="112" spans="2:248" ht="12" customHeight="1">
      <c r="B112" s="43"/>
      <c r="C112" s="44"/>
      <c r="D112" s="44"/>
      <c r="E112" s="44"/>
      <c r="F112" s="45"/>
      <c r="G112" s="43"/>
      <c r="H112" s="44"/>
      <c r="I112" s="45"/>
      <c r="J112" s="43"/>
      <c r="K112" s="44"/>
      <c r="L112" s="45"/>
      <c r="M112" s="43"/>
      <c r="N112" s="44"/>
      <c r="O112" s="45"/>
      <c r="P112" s="46"/>
      <c r="Q112" s="47"/>
      <c r="R112" s="48"/>
      <c r="S112" s="41" t="s">
        <v>99</v>
      </c>
      <c r="T112" s="42"/>
      <c r="U112" s="42"/>
      <c r="V112" s="42"/>
      <c r="W112" s="42"/>
      <c r="X112" s="42"/>
      <c r="Y112" s="42"/>
      <c r="Z112" s="42"/>
      <c r="AA112" s="79">
        <v>0</v>
      </c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>
        <v>0</v>
      </c>
      <c r="AM112" s="5"/>
      <c r="AN112" s="5"/>
      <c r="AO112" s="5"/>
      <c r="AP112" s="5"/>
      <c r="AQ112" s="5"/>
      <c r="AR112" s="5"/>
      <c r="AS112" s="5"/>
      <c r="AT112" s="5"/>
      <c r="AU112" s="5">
        <v>0</v>
      </c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>
        <v>0</v>
      </c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>
        <v>1</v>
      </c>
      <c r="BW112" s="5"/>
      <c r="BX112" s="5"/>
      <c r="BY112" s="5"/>
      <c r="BZ112" s="5"/>
      <c r="CA112" s="5"/>
      <c r="CB112" s="5"/>
      <c r="CC112" s="5"/>
      <c r="CD112" s="5"/>
      <c r="CE112" s="5"/>
      <c r="CF112" s="5">
        <v>699</v>
      </c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>
        <v>35</v>
      </c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6"/>
      <c r="DQ112" s="1" t="s">
        <v>0</v>
      </c>
      <c r="DR112" s="1" t="s">
        <v>0</v>
      </c>
      <c r="DS112" s="1" t="s">
        <v>0</v>
      </c>
      <c r="DT112" s="1" t="s">
        <v>0</v>
      </c>
      <c r="DU112" s="1" t="s">
        <v>0</v>
      </c>
      <c r="DV112" s="1" t="s">
        <v>0</v>
      </c>
      <c r="DW112" s="1" t="s">
        <v>0</v>
      </c>
      <c r="DX112" s="1" t="s">
        <v>0</v>
      </c>
      <c r="DY112" s="1" t="s">
        <v>0</v>
      </c>
      <c r="DZ112" s="1" t="s">
        <v>0</v>
      </c>
      <c r="EA112" s="1" t="s">
        <v>0</v>
      </c>
      <c r="EB112" s="1" t="s">
        <v>0</v>
      </c>
      <c r="EC112" s="1" t="s">
        <v>0</v>
      </c>
      <c r="ED112" s="1" t="s">
        <v>0</v>
      </c>
      <c r="EE112" s="1" t="s">
        <v>0</v>
      </c>
      <c r="EF112" s="1" t="s">
        <v>0</v>
      </c>
      <c r="EG112" s="1" t="s">
        <v>0</v>
      </c>
      <c r="EH112" s="1" t="s">
        <v>0</v>
      </c>
      <c r="EI112" s="1" t="s">
        <v>0</v>
      </c>
      <c r="EJ112" s="1" t="s">
        <v>0</v>
      </c>
      <c r="EK112" s="1" t="s">
        <v>0</v>
      </c>
      <c r="EL112" s="1" t="s">
        <v>0</v>
      </c>
      <c r="EM112" s="1" t="s">
        <v>0</v>
      </c>
      <c r="EN112" s="1" t="s">
        <v>0</v>
      </c>
      <c r="EO112" s="1" t="s">
        <v>0</v>
      </c>
      <c r="EP112" s="1" t="s">
        <v>0</v>
      </c>
      <c r="EQ112" s="1" t="s">
        <v>0</v>
      </c>
      <c r="ER112" s="1" t="s">
        <v>0</v>
      </c>
      <c r="ES112" s="1" t="s">
        <v>0</v>
      </c>
      <c r="ET112" s="1" t="s">
        <v>0</v>
      </c>
      <c r="EU112" s="1" t="s">
        <v>0</v>
      </c>
      <c r="EV112" s="1" t="s">
        <v>0</v>
      </c>
      <c r="EW112" s="1" t="s">
        <v>0</v>
      </c>
      <c r="EX112" s="1" t="s">
        <v>0</v>
      </c>
      <c r="EY112" s="1" t="s">
        <v>0</v>
      </c>
      <c r="EZ112" s="1" t="s">
        <v>0</v>
      </c>
      <c r="FA112" s="1" t="s">
        <v>0</v>
      </c>
      <c r="FB112" s="1" t="s">
        <v>0</v>
      </c>
      <c r="FC112" s="1" t="s">
        <v>0</v>
      </c>
      <c r="FD112" s="1" t="s">
        <v>0</v>
      </c>
      <c r="FE112" s="1" t="s">
        <v>0</v>
      </c>
      <c r="FF112" s="1" t="s">
        <v>0</v>
      </c>
      <c r="FG112" s="1" t="s">
        <v>0</v>
      </c>
      <c r="FH112" s="1" t="s">
        <v>0</v>
      </c>
      <c r="FI112" s="1" t="s">
        <v>0</v>
      </c>
      <c r="FJ112" s="1" t="s">
        <v>0</v>
      </c>
      <c r="FK112" s="1" t="s">
        <v>0</v>
      </c>
      <c r="FL112" s="1" t="s">
        <v>0</v>
      </c>
      <c r="FM112" s="1" t="s">
        <v>0</v>
      </c>
      <c r="FN112" s="1" t="s">
        <v>0</v>
      </c>
      <c r="FO112" s="1" t="s">
        <v>0</v>
      </c>
      <c r="FP112" s="1" t="s">
        <v>0</v>
      </c>
      <c r="FQ112" s="1" t="s">
        <v>0</v>
      </c>
      <c r="FR112" s="1" t="s">
        <v>0</v>
      </c>
      <c r="FS112" s="1" t="s">
        <v>0</v>
      </c>
      <c r="FT112" s="1" t="s">
        <v>0</v>
      </c>
      <c r="FU112" s="1" t="s">
        <v>0</v>
      </c>
      <c r="FV112" s="1" t="s">
        <v>0</v>
      </c>
      <c r="FW112" s="1" t="s">
        <v>0</v>
      </c>
      <c r="FX112" s="1" t="s">
        <v>0</v>
      </c>
      <c r="FY112" s="1" t="s">
        <v>0</v>
      </c>
      <c r="FZ112" s="1" t="s">
        <v>0</v>
      </c>
      <c r="GA112" s="1" t="s">
        <v>0</v>
      </c>
      <c r="GB112" s="1" t="s">
        <v>0</v>
      </c>
      <c r="GC112" s="1" t="s">
        <v>0</v>
      </c>
      <c r="GD112" s="1" t="s">
        <v>0</v>
      </c>
      <c r="GE112" s="1" t="s">
        <v>0</v>
      </c>
      <c r="GF112" s="1" t="s">
        <v>0</v>
      </c>
      <c r="GG112" s="1" t="s">
        <v>0</v>
      </c>
      <c r="GH112" s="1" t="s">
        <v>0</v>
      </c>
      <c r="GI112" s="1" t="s">
        <v>0</v>
      </c>
      <c r="GJ112" s="1" t="s">
        <v>0</v>
      </c>
      <c r="GK112" s="1" t="s">
        <v>0</v>
      </c>
      <c r="GL112" s="1" t="s">
        <v>0</v>
      </c>
      <c r="GM112" s="1" t="s">
        <v>0</v>
      </c>
      <c r="GN112" s="1" t="s">
        <v>0</v>
      </c>
      <c r="GO112" s="1" t="s">
        <v>0</v>
      </c>
      <c r="GP112" s="1" t="s">
        <v>0</v>
      </c>
      <c r="GQ112" s="1" t="s">
        <v>0</v>
      </c>
      <c r="GR112" s="1" t="s">
        <v>0</v>
      </c>
      <c r="GS112" s="1" t="s">
        <v>0</v>
      </c>
      <c r="GT112" s="1" t="s">
        <v>0</v>
      </c>
      <c r="GU112" s="1" t="s">
        <v>0</v>
      </c>
      <c r="GV112" s="1" t="s">
        <v>0</v>
      </c>
      <c r="GW112" s="1" t="s">
        <v>0</v>
      </c>
      <c r="GX112" s="1" t="s">
        <v>0</v>
      </c>
      <c r="GY112" s="1" t="s">
        <v>0</v>
      </c>
      <c r="GZ112" s="1" t="s">
        <v>0</v>
      </c>
      <c r="HA112" s="1" t="s">
        <v>0</v>
      </c>
      <c r="HB112" s="1" t="s">
        <v>0</v>
      </c>
      <c r="HC112" s="1" t="s">
        <v>0</v>
      </c>
      <c r="HD112" s="1" t="s">
        <v>0</v>
      </c>
      <c r="HE112" s="1" t="s">
        <v>0</v>
      </c>
      <c r="HF112" s="1" t="s">
        <v>0</v>
      </c>
      <c r="HG112" s="1" t="s">
        <v>0</v>
      </c>
      <c r="HH112" s="1" t="s">
        <v>0</v>
      </c>
      <c r="HI112" s="1" t="s">
        <v>0</v>
      </c>
      <c r="HJ112" s="1" t="s">
        <v>0</v>
      </c>
      <c r="HK112" s="1" t="s">
        <v>0</v>
      </c>
      <c r="HL112" s="1" t="s">
        <v>0</v>
      </c>
      <c r="HM112" s="1" t="s">
        <v>0</v>
      </c>
      <c r="HN112" s="1" t="s">
        <v>0</v>
      </c>
      <c r="HO112" s="1" t="s">
        <v>0</v>
      </c>
      <c r="HP112" s="1" t="s">
        <v>0</v>
      </c>
      <c r="HQ112" s="1" t="s">
        <v>0</v>
      </c>
      <c r="HR112" s="1" t="s">
        <v>0</v>
      </c>
      <c r="HS112" s="1" t="s">
        <v>0</v>
      </c>
      <c r="HT112" s="1" t="s">
        <v>0</v>
      </c>
      <c r="HU112" s="1" t="s">
        <v>0</v>
      </c>
      <c r="HV112" s="1" t="s">
        <v>0</v>
      </c>
      <c r="HW112" s="1" t="s">
        <v>0</v>
      </c>
      <c r="HX112" s="1" t="s">
        <v>0</v>
      </c>
      <c r="HY112" s="1" t="s">
        <v>0</v>
      </c>
      <c r="HZ112" s="1" t="s">
        <v>0</v>
      </c>
      <c r="IA112" s="1" t="s">
        <v>0</v>
      </c>
      <c r="IB112" s="1" t="s">
        <v>0</v>
      </c>
      <c r="IC112" s="1" t="s">
        <v>0</v>
      </c>
      <c r="ID112" s="1" t="s">
        <v>0</v>
      </c>
      <c r="IE112" s="1" t="s">
        <v>0</v>
      </c>
      <c r="IF112" s="1" t="s">
        <v>0</v>
      </c>
      <c r="IG112" s="1" t="s">
        <v>0</v>
      </c>
      <c r="IH112" s="1" t="s">
        <v>0</v>
      </c>
      <c r="II112" s="1" t="s">
        <v>0</v>
      </c>
      <c r="IJ112" s="1" t="s">
        <v>0</v>
      </c>
      <c r="IK112" s="1" t="s">
        <v>0</v>
      </c>
      <c r="IL112" s="1" t="s">
        <v>0</v>
      </c>
      <c r="IM112" s="1" t="s">
        <v>0</v>
      </c>
      <c r="IN112" s="1" t="s">
        <v>0</v>
      </c>
    </row>
    <row r="113" spans="2:248" ht="12" customHeight="1">
      <c r="B113" s="43"/>
      <c r="C113" s="44"/>
      <c r="D113" s="44"/>
      <c r="E113" s="44"/>
      <c r="F113" s="45"/>
      <c r="G113" s="43"/>
      <c r="H113" s="44"/>
      <c r="I113" s="45"/>
      <c r="J113" s="43"/>
      <c r="K113" s="44"/>
      <c r="L113" s="45"/>
      <c r="M113" s="43"/>
      <c r="N113" s="44"/>
      <c r="O113" s="45"/>
      <c r="P113" s="49" t="s">
        <v>39</v>
      </c>
      <c r="Q113" s="50"/>
      <c r="R113" s="51"/>
      <c r="S113" s="41" t="s">
        <v>97</v>
      </c>
      <c r="T113" s="42"/>
      <c r="U113" s="42"/>
      <c r="V113" s="42"/>
      <c r="W113" s="42"/>
      <c r="X113" s="42"/>
      <c r="Y113" s="42"/>
      <c r="Z113" s="42"/>
      <c r="AA113" s="79">
        <v>0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>
        <v>0</v>
      </c>
      <c r="AM113" s="5"/>
      <c r="AN113" s="5"/>
      <c r="AO113" s="5"/>
      <c r="AP113" s="5"/>
      <c r="AQ113" s="5"/>
      <c r="AR113" s="5"/>
      <c r="AS113" s="5"/>
      <c r="AT113" s="5"/>
      <c r="AU113" s="5">
        <v>0</v>
      </c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>
        <v>0</v>
      </c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>
        <v>0</v>
      </c>
      <c r="BW113" s="5"/>
      <c r="BX113" s="5"/>
      <c r="BY113" s="5"/>
      <c r="BZ113" s="5"/>
      <c r="CA113" s="5"/>
      <c r="CB113" s="5"/>
      <c r="CC113" s="5"/>
      <c r="CD113" s="5"/>
      <c r="CE113" s="5"/>
      <c r="CF113" s="5">
        <v>0</v>
      </c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>
        <v>0</v>
      </c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6"/>
      <c r="DQ113" s="1" t="s">
        <v>0</v>
      </c>
      <c r="DR113" s="1" t="s">
        <v>0</v>
      </c>
      <c r="DS113" s="1" t="s">
        <v>0</v>
      </c>
      <c r="DT113" s="1" t="s">
        <v>0</v>
      </c>
      <c r="DU113" s="1" t="s">
        <v>0</v>
      </c>
      <c r="DV113" s="1" t="s">
        <v>0</v>
      </c>
      <c r="DW113" s="1" t="s">
        <v>0</v>
      </c>
      <c r="DX113" s="1" t="s">
        <v>0</v>
      </c>
      <c r="DY113" s="1" t="s">
        <v>0</v>
      </c>
      <c r="DZ113" s="1" t="s">
        <v>0</v>
      </c>
      <c r="EA113" s="1" t="s">
        <v>0</v>
      </c>
      <c r="EB113" s="1" t="s">
        <v>0</v>
      </c>
      <c r="EC113" s="1" t="s">
        <v>0</v>
      </c>
      <c r="ED113" s="1" t="s">
        <v>0</v>
      </c>
      <c r="EE113" s="1" t="s">
        <v>0</v>
      </c>
      <c r="EF113" s="1" t="s">
        <v>0</v>
      </c>
      <c r="EG113" s="1" t="s">
        <v>0</v>
      </c>
      <c r="EH113" s="1" t="s">
        <v>0</v>
      </c>
      <c r="EI113" s="1" t="s">
        <v>0</v>
      </c>
      <c r="EJ113" s="1" t="s">
        <v>0</v>
      </c>
      <c r="EK113" s="1" t="s">
        <v>0</v>
      </c>
      <c r="EL113" s="1" t="s">
        <v>0</v>
      </c>
      <c r="EM113" s="1" t="s">
        <v>0</v>
      </c>
      <c r="EN113" s="1" t="s">
        <v>0</v>
      </c>
      <c r="EO113" s="1" t="s">
        <v>0</v>
      </c>
      <c r="EP113" s="1" t="s">
        <v>0</v>
      </c>
      <c r="EQ113" s="1" t="s">
        <v>0</v>
      </c>
      <c r="ER113" s="1" t="s">
        <v>0</v>
      </c>
      <c r="ES113" s="1" t="s">
        <v>0</v>
      </c>
      <c r="ET113" s="1" t="s">
        <v>0</v>
      </c>
      <c r="EU113" s="1" t="s">
        <v>0</v>
      </c>
      <c r="EV113" s="1" t="s">
        <v>0</v>
      </c>
      <c r="EW113" s="1" t="s">
        <v>0</v>
      </c>
      <c r="EX113" s="1" t="s">
        <v>0</v>
      </c>
      <c r="EY113" s="1" t="s">
        <v>0</v>
      </c>
      <c r="EZ113" s="1" t="s">
        <v>0</v>
      </c>
      <c r="FA113" s="1" t="s">
        <v>0</v>
      </c>
      <c r="FB113" s="1" t="s">
        <v>0</v>
      </c>
      <c r="FC113" s="1" t="s">
        <v>0</v>
      </c>
      <c r="FD113" s="1" t="s">
        <v>0</v>
      </c>
      <c r="FE113" s="1" t="s">
        <v>0</v>
      </c>
      <c r="FF113" s="1" t="s">
        <v>0</v>
      </c>
      <c r="FG113" s="1" t="s">
        <v>0</v>
      </c>
      <c r="FH113" s="1" t="s">
        <v>0</v>
      </c>
      <c r="FI113" s="1" t="s">
        <v>0</v>
      </c>
      <c r="FJ113" s="1" t="s">
        <v>0</v>
      </c>
      <c r="FK113" s="1" t="s">
        <v>0</v>
      </c>
      <c r="FL113" s="1" t="s">
        <v>0</v>
      </c>
      <c r="FM113" s="1" t="s">
        <v>0</v>
      </c>
      <c r="FN113" s="1" t="s">
        <v>0</v>
      </c>
      <c r="FO113" s="1" t="s">
        <v>0</v>
      </c>
      <c r="FP113" s="1" t="s">
        <v>0</v>
      </c>
      <c r="FQ113" s="1" t="s">
        <v>0</v>
      </c>
      <c r="FR113" s="1" t="s">
        <v>0</v>
      </c>
      <c r="FS113" s="1" t="s">
        <v>0</v>
      </c>
      <c r="FT113" s="1" t="s">
        <v>0</v>
      </c>
      <c r="FU113" s="1" t="s">
        <v>0</v>
      </c>
      <c r="FV113" s="1" t="s">
        <v>0</v>
      </c>
      <c r="FW113" s="1" t="s">
        <v>0</v>
      </c>
      <c r="FX113" s="1" t="s">
        <v>0</v>
      </c>
      <c r="FY113" s="1" t="s">
        <v>0</v>
      </c>
      <c r="FZ113" s="1" t="s">
        <v>0</v>
      </c>
      <c r="GA113" s="1" t="s">
        <v>0</v>
      </c>
      <c r="GB113" s="1" t="s">
        <v>0</v>
      </c>
      <c r="GC113" s="1" t="s">
        <v>0</v>
      </c>
      <c r="GD113" s="1" t="s">
        <v>0</v>
      </c>
      <c r="GE113" s="1" t="s">
        <v>0</v>
      </c>
      <c r="GF113" s="1" t="s">
        <v>0</v>
      </c>
      <c r="GG113" s="1" t="s">
        <v>0</v>
      </c>
      <c r="GH113" s="1" t="s">
        <v>0</v>
      </c>
      <c r="GI113" s="1" t="s">
        <v>0</v>
      </c>
      <c r="GJ113" s="1" t="s">
        <v>0</v>
      </c>
      <c r="GK113" s="1" t="s">
        <v>0</v>
      </c>
      <c r="GL113" s="1" t="s">
        <v>0</v>
      </c>
      <c r="GM113" s="1" t="s">
        <v>0</v>
      </c>
      <c r="GN113" s="1" t="s">
        <v>0</v>
      </c>
      <c r="GO113" s="1" t="s">
        <v>0</v>
      </c>
      <c r="GP113" s="1" t="s">
        <v>0</v>
      </c>
      <c r="GQ113" s="1" t="s">
        <v>0</v>
      </c>
      <c r="GR113" s="1" t="s">
        <v>0</v>
      </c>
      <c r="GS113" s="1" t="s">
        <v>0</v>
      </c>
      <c r="GT113" s="1" t="s">
        <v>0</v>
      </c>
      <c r="GU113" s="1" t="s">
        <v>0</v>
      </c>
      <c r="GV113" s="1" t="s">
        <v>0</v>
      </c>
      <c r="GW113" s="1" t="s">
        <v>0</v>
      </c>
      <c r="GX113" s="1" t="s">
        <v>0</v>
      </c>
      <c r="GY113" s="1" t="s">
        <v>0</v>
      </c>
      <c r="GZ113" s="1" t="s">
        <v>0</v>
      </c>
      <c r="HA113" s="1" t="s">
        <v>0</v>
      </c>
      <c r="HB113" s="1" t="s">
        <v>0</v>
      </c>
      <c r="HC113" s="1" t="s">
        <v>0</v>
      </c>
      <c r="HD113" s="1" t="s">
        <v>0</v>
      </c>
      <c r="HE113" s="1" t="s">
        <v>0</v>
      </c>
      <c r="HF113" s="1" t="s">
        <v>0</v>
      </c>
      <c r="HG113" s="1" t="s">
        <v>0</v>
      </c>
      <c r="HH113" s="1" t="s">
        <v>0</v>
      </c>
      <c r="HI113" s="1" t="s">
        <v>0</v>
      </c>
      <c r="HJ113" s="1" t="s">
        <v>0</v>
      </c>
      <c r="HK113" s="1" t="s">
        <v>0</v>
      </c>
      <c r="HL113" s="1" t="s">
        <v>0</v>
      </c>
      <c r="HM113" s="1" t="s">
        <v>0</v>
      </c>
      <c r="HN113" s="1" t="s">
        <v>0</v>
      </c>
      <c r="HO113" s="1" t="s">
        <v>0</v>
      </c>
      <c r="HP113" s="1" t="s">
        <v>0</v>
      </c>
      <c r="HQ113" s="1" t="s">
        <v>0</v>
      </c>
      <c r="HR113" s="1" t="s">
        <v>0</v>
      </c>
      <c r="HS113" s="1" t="s">
        <v>0</v>
      </c>
      <c r="HT113" s="1" t="s">
        <v>0</v>
      </c>
      <c r="HU113" s="1" t="s">
        <v>0</v>
      </c>
      <c r="HV113" s="1" t="s">
        <v>0</v>
      </c>
      <c r="HW113" s="1" t="s">
        <v>0</v>
      </c>
      <c r="HX113" s="1" t="s">
        <v>0</v>
      </c>
      <c r="HY113" s="1" t="s">
        <v>0</v>
      </c>
      <c r="HZ113" s="1" t="s">
        <v>0</v>
      </c>
      <c r="IA113" s="1" t="s">
        <v>0</v>
      </c>
      <c r="IB113" s="1" t="s">
        <v>0</v>
      </c>
      <c r="IC113" s="1" t="s">
        <v>0</v>
      </c>
      <c r="ID113" s="1" t="s">
        <v>0</v>
      </c>
      <c r="IE113" s="1" t="s">
        <v>0</v>
      </c>
      <c r="IF113" s="1" t="s">
        <v>0</v>
      </c>
      <c r="IG113" s="1" t="s">
        <v>0</v>
      </c>
      <c r="IH113" s="1" t="s">
        <v>0</v>
      </c>
      <c r="II113" s="1" t="s">
        <v>0</v>
      </c>
      <c r="IJ113" s="1" t="s">
        <v>0</v>
      </c>
      <c r="IK113" s="1" t="s">
        <v>0</v>
      </c>
      <c r="IL113" s="1" t="s">
        <v>0</v>
      </c>
      <c r="IM113" s="1" t="s">
        <v>0</v>
      </c>
      <c r="IN113" s="1" t="s">
        <v>0</v>
      </c>
    </row>
    <row r="114" spans="2:248" ht="12" customHeight="1">
      <c r="B114" s="43"/>
      <c r="C114" s="44"/>
      <c r="D114" s="44"/>
      <c r="E114" s="44"/>
      <c r="F114" s="45"/>
      <c r="G114" s="43"/>
      <c r="H114" s="44"/>
      <c r="I114" s="45"/>
      <c r="J114" s="43"/>
      <c r="K114" s="44"/>
      <c r="L114" s="45"/>
      <c r="M114" s="43"/>
      <c r="N114" s="44"/>
      <c r="O114" s="45"/>
      <c r="P114" s="52"/>
      <c r="Q114" s="53"/>
      <c r="R114" s="54"/>
      <c r="S114" s="41" t="s">
        <v>98</v>
      </c>
      <c r="T114" s="42"/>
      <c r="U114" s="42"/>
      <c r="V114" s="42"/>
      <c r="W114" s="42"/>
      <c r="X114" s="42"/>
      <c r="Y114" s="42"/>
      <c r="Z114" s="42"/>
      <c r="AA114" s="79">
        <v>10007</v>
      </c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>
        <v>57</v>
      </c>
      <c r="AM114" s="5"/>
      <c r="AN114" s="5"/>
      <c r="AO114" s="5"/>
      <c r="AP114" s="5"/>
      <c r="AQ114" s="5"/>
      <c r="AR114" s="5"/>
      <c r="AS114" s="5"/>
      <c r="AT114" s="5"/>
      <c r="AU114" s="5">
        <v>31009</v>
      </c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>
        <v>1324</v>
      </c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>
        <v>33</v>
      </c>
      <c r="BW114" s="5"/>
      <c r="BX114" s="5"/>
      <c r="BY114" s="5"/>
      <c r="BZ114" s="5"/>
      <c r="CA114" s="5"/>
      <c r="CB114" s="5"/>
      <c r="CC114" s="5"/>
      <c r="CD114" s="5"/>
      <c r="CE114" s="5"/>
      <c r="CF114" s="5">
        <v>21489</v>
      </c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>
        <v>970</v>
      </c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6"/>
      <c r="DQ114" s="1" t="s">
        <v>0</v>
      </c>
      <c r="DR114" s="1" t="s">
        <v>0</v>
      </c>
      <c r="DS114" s="1" t="s">
        <v>0</v>
      </c>
      <c r="DT114" s="1" t="s">
        <v>0</v>
      </c>
      <c r="DU114" s="1" t="s">
        <v>0</v>
      </c>
      <c r="DV114" s="1" t="s">
        <v>0</v>
      </c>
      <c r="DW114" s="1" t="s">
        <v>0</v>
      </c>
      <c r="DX114" s="1" t="s">
        <v>0</v>
      </c>
      <c r="DY114" s="1" t="s">
        <v>0</v>
      </c>
      <c r="DZ114" s="1" t="s">
        <v>0</v>
      </c>
      <c r="EA114" s="1" t="s">
        <v>0</v>
      </c>
      <c r="EB114" s="1" t="s">
        <v>0</v>
      </c>
      <c r="EC114" s="1" t="s">
        <v>0</v>
      </c>
      <c r="ED114" s="1" t="s">
        <v>0</v>
      </c>
      <c r="EE114" s="1" t="s">
        <v>0</v>
      </c>
      <c r="EF114" s="1" t="s">
        <v>0</v>
      </c>
      <c r="EG114" s="1" t="s">
        <v>0</v>
      </c>
      <c r="EH114" s="1" t="s">
        <v>0</v>
      </c>
      <c r="EI114" s="1" t="s">
        <v>0</v>
      </c>
      <c r="EJ114" s="1" t="s">
        <v>0</v>
      </c>
      <c r="EK114" s="1" t="s">
        <v>0</v>
      </c>
      <c r="EL114" s="1" t="s">
        <v>0</v>
      </c>
      <c r="EM114" s="1" t="s">
        <v>0</v>
      </c>
      <c r="EN114" s="1" t="s">
        <v>0</v>
      </c>
      <c r="EO114" s="1" t="s">
        <v>0</v>
      </c>
      <c r="EP114" s="1" t="s">
        <v>0</v>
      </c>
      <c r="EQ114" s="1" t="s">
        <v>0</v>
      </c>
      <c r="ER114" s="1" t="s">
        <v>0</v>
      </c>
      <c r="ES114" s="1" t="s">
        <v>0</v>
      </c>
      <c r="ET114" s="1" t="s">
        <v>0</v>
      </c>
      <c r="EU114" s="1" t="s">
        <v>0</v>
      </c>
      <c r="EV114" s="1" t="s">
        <v>0</v>
      </c>
      <c r="EW114" s="1" t="s">
        <v>0</v>
      </c>
      <c r="EX114" s="1" t="s">
        <v>0</v>
      </c>
      <c r="EY114" s="1" t="s">
        <v>0</v>
      </c>
      <c r="EZ114" s="1" t="s">
        <v>0</v>
      </c>
      <c r="FA114" s="1" t="s">
        <v>0</v>
      </c>
      <c r="FB114" s="1" t="s">
        <v>0</v>
      </c>
      <c r="FC114" s="1" t="s">
        <v>0</v>
      </c>
      <c r="FD114" s="1" t="s">
        <v>0</v>
      </c>
      <c r="FE114" s="1" t="s">
        <v>0</v>
      </c>
      <c r="FF114" s="1" t="s">
        <v>0</v>
      </c>
      <c r="FG114" s="1" t="s">
        <v>0</v>
      </c>
      <c r="FH114" s="1" t="s">
        <v>0</v>
      </c>
      <c r="FI114" s="1" t="s">
        <v>0</v>
      </c>
      <c r="FJ114" s="1" t="s">
        <v>0</v>
      </c>
      <c r="FK114" s="1" t="s">
        <v>0</v>
      </c>
      <c r="FL114" s="1" t="s">
        <v>0</v>
      </c>
      <c r="FM114" s="1" t="s">
        <v>0</v>
      </c>
      <c r="FN114" s="1" t="s">
        <v>0</v>
      </c>
      <c r="FO114" s="1" t="s">
        <v>0</v>
      </c>
      <c r="FP114" s="1" t="s">
        <v>0</v>
      </c>
      <c r="FQ114" s="1" t="s">
        <v>0</v>
      </c>
      <c r="FR114" s="1" t="s">
        <v>0</v>
      </c>
      <c r="FS114" s="1" t="s">
        <v>0</v>
      </c>
      <c r="FT114" s="1" t="s">
        <v>0</v>
      </c>
      <c r="FU114" s="1" t="s">
        <v>0</v>
      </c>
      <c r="FV114" s="1" t="s">
        <v>0</v>
      </c>
      <c r="FW114" s="1" t="s">
        <v>0</v>
      </c>
      <c r="FX114" s="1" t="s">
        <v>0</v>
      </c>
      <c r="FY114" s="1" t="s">
        <v>0</v>
      </c>
      <c r="FZ114" s="1" t="s">
        <v>0</v>
      </c>
      <c r="GA114" s="1" t="s">
        <v>0</v>
      </c>
      <c r="GB114" s="1" t="s">
        <v>0</v>
      </c>
      <c r="GC114" s="1" t="s">
        <v>0</v>
      </c>
      <c r="GD114" s="1" t="s">
        <v>0</v>
      </c>
      <c r="GE114" s="1" t="s">
        <v>0</v>
      </c>
      <c r="GF114" s="1" t="s">
        <v>0</v>
      </c>
      <c r="GG114" s="1" t="s">
        <v>0</v>
      </c>
      <c r="GH114" s="1" t="s">
        <v>0</v>
      </c>
      <c r="GI114" s="1" t="s">
        <v>0</v>
      </c>
      <c r="GJ114" s="1" t="s">
        <v>0</v>
      </c>
      <c r="GK114" s="1" t="s">
        <v>0</v>
      </c>
      <c r="GL114" s="1" t="s">
        <v>0</v>
      </c>
      <c r="GM114" s="1" t="s">
        <v>0</v>
      </c>
      <c r="GN114" s="1" t="s">
        <v>0</v>
      </c>
      <c r="GO114" s="1" t="s">
        <v>0</v>
      </c>
      <c r="GP114" s="1" t="s">
        <v>0</v>
      </c>
      <c r="GQ114" s="1" t="s">
        <v>0</v>
      </c>
      <c r="GR114" s="1" t="s">
        <v>0</v>
      </c>
      <c r="GS114" s="1" t="s">
        <v>0</v>
      </c>
      <c r="GT114" s="1" t="s">
        <v>0</v>
      </c>
      <c r="GU114" s="1" t="s">
        <v>0</v>
      </c>
      <c r="GV114" s="1" t="s">
        <v>0</v>
      </c>
      <c r="GW114" s="1" t="s">
        <v>0</v>
      </c>
      <c r="GX114" s="1" t="s">
        <v>0</v>
      </c>
      <c r="GY114" s="1" t="s">
        <v>0</v>
      </c>
      <c r="GZ114" s="1" t="s">
        <v>0</v>
      </c>
      <c r="HA114" s="1" t="s">
        <v>0</v>
      </c>
      <c r="HB114" s="1" t="s">
        <v>0</v>
      </c>
      <c r="HC114" s="1" t="s">
        <v>0</v>
      </c>
      <c r="HD114" s="1" t="s">
        <v>0</v>
      </c>
      <c r="HE114" s="1" t="s">
        <v>0</v>
      </c>
      <c r="HF114" s="1" t="s">
        <v>0</v>
      </c>
      <c r="HG114" s="1" t="s">
        <v>0</v>
      </c>
      <c r="HH114" s="1" t="s">
        <v>0</v>
      </c>
      <c r="HI114" s="1" t="s">
        <v>0</v>
      </c>
      <c r="HJ114" s="1" t="s">
        <v>0</v>
      </c>
      <c r="HK114" s="1" t="s">
        <v>0</v>
      </c>
      <c r="HL114" s="1" t="s">
        <v>0</v>
      </c>
      <c r="HM114" s="1" t="s">
        <v>0</v>
      </c>
      <c r="HN114" s="1" t="s">
        <v>0</v>
      </c>
      <c r="HO114" s="1" t="s">
        <v>0</v>
      </c>
      <c r="HP114" s="1" t="s">
        <v>0</v>
      </c>
      <c r="HQ114" s="1" t="s">
        <v>0</v>
      </c>
      <c r="HR114" s="1" t="s">
        <v>0</v>
      </c>
      <c r="HS114" s="1" t="s">
        <v>0</v>
      </c>
      <c r="HT114" s="1" t="s">
        <v>0</v>
      </c>
      <c r="HU114" s="1" t="s">
        <v>0</v>
      </c>
      <c r="HV114" s="1" t="s">
        <v>0</v>
      </c>
      <c r="HW114" s="1" t="s">
        <v>0</v>
      </c>
      <c r="HX114" s="1" t="s">
        <v>0</v>
      </c>
      <c r="HY114" s="1" t="s">
        <v>0</v>
      </c>
      <c r="HZ114" s="1" t="s">
        <v>0</v>
      </c>
      <c r="IA114" s="1" t="s">
        <v>0</v>
      </c>
      <c r="IB114" s="1" t="s">
        <v>0</v>
      </c>
      <c r="IC114" s="1" t="s">
        <v>0</v>
      </c>
      <c r="ID114" s="1" t="s">
        <v>0</v>
      </c>
      <c r="IE114" s="1" t="s">
        <v>0</v>
      </c>
      <c r="IF114" s="1" t="s">
        <v>0</v>
      </c>
      <c r="IG114" s="1" t="s">
        <v>0</v>
      </c>
      <c r="IH114" s="1" t="s">
        <v>0</v>
      </c>
      <c r="II114" s="1" t="s">
        <v>0</v>
      </c>
      <c r="IJ114" s="1" t="s">
        <v>0</v>
      </c>
      <c r="IK114" s="1" t="s">
        <v>0</v>
      </c>
      <c r="IL114" s="1" t="s">
        <v>0</v>
      </c>
      <c r="IM114" s="1" t="s">
        <v>0</v>
      </c>
      <c r="IN114" s="1" t="s">
        <v>0</v>
      </c>
    </row>
    <row r="115" spans="2:248" ht="12" customHeight="1">
      <c r="B115" s="43"/>
      <c r="C115" s="44"/>
      <c r="D115" s="44"/>
      <c r="E115" s="44"/>
      <c r="F115" s="45"/>
      <c r="G115" s="43"/>
      <c r="H115" s="44"/>
      <c r="I115" s="45"/>
      <c r="J115" s="43"/>
      <c r="K115" s="44"/>
      <c r="L115" s="45"/>
      <c r="M115" s="46"/>
      <c r="N115" s="47"/>
      <c r="O115" s="48"/>
      <c r="P115" s="55"/>
      <c r="Q115" s="56"/>
      <c r="R115" s="57"/>
      <c r="S115" s="41" t="s">
        <v>99</v>
      </c>
      <c r="T115" s="42"/>
      <c r="U115" s="42"/>
      <c r="V115" s="42"/>
      <c r="W115" s="42"/>
      <c r="X115" s="42"/>
      <c r="Y115" s="42"/>
      <c r="Z115" s="42"/>
      <c r="AA115" s="79">
        <v>10007</v>
      </c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>
        <v>57</v>
      </c>
      <c r="AM115" s="5"/>
      <c r="AN115" s="5"/>
      <c r="AO115" s="5"/>
      <c r="AP115" s="5"/>
      <c r="AQ115" s="5"/>
      <c r="AR115" s="5"/>
      <c r="AS115" s="5"/>
      <c r="AT115" s="5"/>
      <c r="AU115" s="5">
        <v>31009</v>
      </c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>
        <v>1324</v>
      </c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>
        <v>33</v>
      </c>
      <c r="BW115" s="5"/>
      <c r="BX115" s="5"/>
      <c r="BY115" s="5"/>
      <c r="BZ115" s="5"/>
      <c r="CA115" s="5"/>
      <c r="CB115" s="5"/>
      <c r="CC115" s="5"/>
      <c r="CD115" s="5"/>
      <c r="CE115" s="5"/>
      <c r="CF115" s="5">
        <v>21489</v>
      </c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>
        <v>970</v>
      </c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6"/>
      <c r="DQ115" s="1" t="s">
        <v>0</v>
      </c>
      <c r="DR115" s="1" t="s">
        <v>0</v>
      </c>
      <c r="DS115" s="1" t="s">
        <v>0</v>
      </c>
      <c r="DT115" s="1" t="s">
        <v>0</v>
      </c>
      <c r="DU115" s="1" t="s">
        <v>0</v>
      </c>
      <c r="DV115" s="1" t="s">
        <v>0</v>
      </c>
      <c r="DW115" s="1" t="s">
        <v>0</v>
      </c>
      <c r="DX115" s="1" t="s">
        <v>0</v>
      </c>
      <c r="DY115" s="1" t="s">
        <v>0</v>
      </c>
      <c r="DZ115" s="1" t="s">
        <v>0</v>
      </c>
      <c r="EA115" s="1" t="s">
        <v>0</v>
      </c>
      <c r="EB115" s="1" t="s">
        <v>0</v>
      </c>
      <c r="EC115" s="1" t="s">
        <v>0</v>
      </c>
      <c r="ED115" s="1" t="s">
        <v>0</v>
      </c>
      <c r="EE115" s="1" t="s">
        <v>0</v>
      </c>
      <c r="EF115" s="1" t="s">
        <v>0</v>
      </c>
      <c r="EG115" s="1" t="s">
        <v>0</v>
      </c>
      <c r="EH115" s="1" t="s">
        <v>0</v>
      </c>
      <c r="EI115" s="1" t="s">
        <v>0</v>
      </c>
      <c r="EJ115" s="1" t="s">
        <v>0</v>
      </c>
      <c r="EK115" s="1" t="s">
        <v>0</v>
      </c>
      <c r="EL115" s="1" t="s">
        <v>0</v>
      </c>
      <c r="EM115" s="1" t="s">
        <v>0</v>
      </c>
      <c r="EN115" s="1" t="s">
        <v>0</v>
      </c>
      <c r="EO115" s="1" t="s">
        <v>0</v>
      </c>
      <c r="EP115" s="1" t="s">
        <v>0</v>
      </c>
      <c r="EQ115" s="1" t="s">
        <v>0</v>
      </c>
      <c r="ER115" s="1" t="s">
        <v>0</v>
      </c>
      <c r="ES115" s="1" t="s">
        <v>0</v>
      </c>
      <c r="ET115" s="1" t="s">
        <v>0</v>
      </c>
      <c r="EU115" s="1" t="s">
        <v>0</v>
      </c>
      <c r="EV115" s="1" t="s">
        <v>0</v>
      </c>
      <c r="EW115" s="1" t="s">
        <v>0</v>
      </c>
      <c r="EX115" s="1" t="s">
        <v>0</v>
      </c>
      <c r="EY115" s="1" t="s">
        <v>0</v>
      </c>
      <c r="EZ115" s="1" t="s">
        <v>0</v>
      </c>
      <c r="FA115" s="1" t="s">
        <v>0</v>
      </c>
      <c r="FB115" s="1" t="s">
        <v>0</v>
      </c>
      <c r="FC115" s="1" t="s">
        <v>0</v>
      </c>
      <c r="FD115" s="1" t="s">
        <v>0</v>
      </c>
      <c r="FE115" s="1" t="s">
        <v>0</v>
      </c>
      <c r="FF115" s="1" t="s">
        <v>0</v>
      </c>
      <c r="FG115" s="1" t="s">
        <v>0</v>
      </c>
      <c r="FH115" s="1" t="s">
        <v>0</v>
      </c>
      <c r="FI115" s="1" t="s">
        <v>0</v>
      </c>
      <c r="FJ115" s="1" t="s">
        <v>0</v>
      </c>
      <c r="FK115" s="1" t="s">
        <v>0</v>
      </c>
      <c r="FL115" s="1" t="s">
        <v>0</v>
      </c>
      <c r="FM115" s="1" t="s">
        <v>0</v>
      </c>
      <c r="FN115" s="1" t="s">
        <v>0</v>
      </c>
      <c r="FO115" s="1" t="s">
        <v>0</v>
      </c>
      <c r="FP115" s="1" t="s">
        <v>0</v>
      </c>
      <c r="FQ115" s="1" t="s">
        <v>0</v>
      </c>
      <c r="FR115" s="1" t="s">
        <v>0</v>
      </c>
      <c r="FS115" s="1" t="s">
        <v>0</v>
      </c>
      <c r="FT115" s="1" t="s">
        <v>0</v>
      </c>
      <c r="FU115" s="1" t="s">
        <v>0</v>
      </c>
      <c r="FV115" s="1" t="s">
        <v>0</v>
      </c>
      <c r="FW115" s="1" t="s">
        <v>0</v>
      </c>
      <c r="FX115" s="1" t="s">
        <v>0</v>
      </c>
      <c r="FY115" s="1" t="s">
        <v>0</v>
      </c>
      <c r="FZ115" s="1" t="s">
        <v>0</v>
      </c>
      <c r="GA115" s="1" t="s">
        <v>0</v>
      </c>
      <c r="GB115" s="1" t="s">
        <v>0</v>
      </c>
      <c r="GC115" s="1" t="s">
        <v>0</v>
      </c>
      <c r="GD115" s="1" t="s">
        <v>0</v>
      </c>
      <c r="GE115" s="1" t="s">
        <v>0</v>
      </c>
      <c r="GF115" s="1" t="s">
        <v>0</v>
      </c>
      <c r="GG115" s="1" t="s">
        <v>0</v>
      </c>
      <c r="GH115" s="1" t="s">
        <v>0</v>
      </c>
      <c r="GI115" s="1" t="s">
        <v>0</v>
      </c>
      <c r="GJ115" s="1" t="s">
        <v>0</v>
      </c>
      <c r="GK115" s="1" t="s">
        <v>0</v>
      </c>
      <c r="GL115" s="1" t="s">
        <v>0</v>
      </c>
      <c r="GM115" s="1" t="s">
        <v>0</v>
      </c>
      <c r="GN115" s="1" t="s">
        <v>0</v>
      </c>
      <c r="GO115" s="1" t="s">
        <v>0</v>
      </c>
      <c r="GP115" s="1" t="s">
        <v>0</v>
      </c>
      <c r="GQ115" s="1" t="s">
        <v>0</v>
      </c>
      <c r="GR115" s="1" t="s">
        <v>0</v>
      </c>
      <c r="GS115" s="1" t="s">
        <v>0</v>
      </c>
      <c r="GT115" s="1" t="s">
        <v>0</v>
      </c>
      <c r="GU115" s="1" t="s">
        <v>0</v>
      </c>
      <c r="GV115" s="1" t="s">
        <v>0</v>
      </c>
      <c r="GW115" s="1" t="s">
        <v>0</v>
      </c>
      <c r="GX115" s="1" t="s">
        <v>0</v>
      </c>
      <c r="GY115" s="1" t="s">
        <v>0</v>
      </c>
      <c r="GZ115" s="1" t="s">
        <v>0</v>
      </c>
      <c r="HA115" s="1" t="s">
        <v>0</v>
      </c>
      <c r="HB115" s="1" t="s">
        <v>0</v>
      </c>
      <c r="HC115" s="1" t="s">
        <v>0</v>
      </c>
      <c r="HD115" s="1" t="s">
        <v>0</v>
      </c>
      <c r="HE115" s="1" t="s">
        <v>0</v>
      </c>
      <c r="HF115" s="1" t="s">
        <v>0</v>
      </c>
      <c r="HG115" s="1" t="s">
        <v>0</v>
      </c>
      <c r="HH115" s="1" t="s">
        <v>0</v>
      </c>
      <c r="HI115" s="1" t="s">
        <v>0</v>
      </c>
      <c r="HJ115" s="1" t="s">
        <v>0</v>
      </c>
      <c r="HK115" s="1" t="s">
        <v>0</v>
      </c>
      <c r="HL115" s="1" t="s">
        <v>0</v>
      </c>
      <c r="HM115" s="1" t="s">
        <v>0</v>
      </c>
      <c r="HN115" s="1" t="s">
        <v>0</v>
      </c>
      <c r="HO115" s="1" t="s">
        <v>0</v>
      </c>
      <c r="HP115" s="1" t="s">
        <v>0</v>
      </c>
      <c r="HQ115" s="1" t="s">
        <v>0</v>
      </c>
      <c r="HR115" s="1" t="s">
        <v>0</v>
      </c>
      <c r="HS115" s="1" t="s">
        <v>0</v>
      </c>
      <c r="HT115" s="1" t="s">
        <v>0</v>
      </c>
      <c r="HU115" s="1" t="s">
        <v>0</v>
      </c>
      <c r="HV115" s="1" t="s">
        <v>0</v>
      </c>
      <c r="HW115" s="1" t="s">
        <v>0</v>
      </c>
      <c r="HX115" s="1" t="s">
        <v>0</v>
      </c>
      <c r="HY115" s="1" t="s">
        <v>0</v>
      </c>
      <c r="HZ115" s="1" t="s">
        <v>0</v>
      </c>
      <c r="IA115" s="1" t="s">
        <v>0</v>
      </c>
      <c r="IB115" s="1" t="s">
        <v>0</v>
      </c>
      <c r="IC115" s="1" t="s">
        <v>0</v>
      </c>
      <c r="ID115" s="1" t="s">
        <v>0</v>
      </c>
      <c r="IE115" s="1" t="s">
        <v>0</v>
      </c>
      <c r="IF115" s="1" t="s">
        <v>0</v>
      </c>
      <c r="IG115" s="1" t="s">
        <v>0</v>
      </c>
      <c r="IH115" s="1" t="s">
        <v>0</v>
      </c>
      <c r="II115" s="1" t="s">
        <v>0</v>
      </c>
      <c r="IJ115" s="1" t="s">
        <v>0</v>
      </c>
      <c r="IK115" s="1" t="s">
        <v>0</v>
      </c>
      <c r="IL115" s="1" t="s">
        <v>0</v>
      </c>
      <c r="IM115" s="1" t="s">
        <v>0</v>
      </c>
      <c r="IN115" s="1" t="s">
        <v>0</v>
      </c>
    </row>
    <row r="116" spans="2:248" ht="12" customHeight="1">
      <c r="B116" s="43"/>
      <c r="C116" s="44"/>
      <c r="D116" s="44"/>
      <c r="E116" s="44"/>
      <c r="F116" s="45"/>
      <c r="G116" s="43"/>
      <c r="H116" s="44"/>
      <c r="I116" s="45"/>
      <c r="J116" s="43"/>
      <c r="K116" s="44"/>
      <c r="L116" s="45"/>
      <c r="M116" s="38" t="s">
        <v>100</v>
      </c>
      <c r="N116" s="39"/>
      <c r="O116" s="40"/>
      <c r="P116" s="38" t="s">
        <v>96</v>
      </c>
      <c r="Q116" s="39"/>
      <c r="R116" s="40"/>
      <c r="S116" s="41" t="s">
        <v>97</v>
      </c>
      <c r="T116" s="42"/>
      <c r="U116" s="42"/>
      <c r="V116" s="42"/>
      <c r="W116" s="42"/>
      <c r="X116" s="42"/>
      <c r="Y116" s="42"/>
      <c r="Z116" s="42"/>
      <c r="AA116" s="79">
        <v>0</v>
      </c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>
        <v>0</v>
      </c>
      <c r="AM116" s="5"/>
      <c r="AN116" s="5"/>
      <c r="AO116" s="5"/>
      <c r="AP116" s="5"/>
      <c r="AQ116" s="5"/>
      <c r="AR116" s="5"/>
      <c r="AS116" s="5"/>
      <c r="AT116" s="5"/>
      <c r="AU116" s="5">
        <v>0</v>
      </c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>
        <v>0</v>
      </c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>
        <v>0</v>
      </c>
      <c r="BW116" s="5"/>
      <c r="BX116" s="5"/>
      <c r="BY116" s="5"/>
      <c r="BZ116" s="5"/>
      <c r="CA116" s="5"/>
      <c r="CB116" s="5"/>
      <c r="CC116" s="5"/>
      <c r="CD116" s="5"/>
      <c r="CE116" s="5"/>
      <c r="CF116" s="5">
        <v>0</v>
      </c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>
        <v>0</v>
      </c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6"/>
      <c r="DQ116" s="1" t="s">
        <v>0</v>
      </c>
      <c r="DR116" s="1" t="s">
        <v>0</v>
      </c>
      <c r="DS116" s="1" t="s">
        <v>0</v>
      </c>
      <c r="DT116" s="1" t="s">
        <v>0</v>
      </c>
      <c r="DU116" s="1" t="s">
        <v>0</v>
      </c>
      <c r="DV116" s="1" t="s">
        <v>0</v>
      </c>
      <c r="DW116" s="1" t="s">
        <v>0</v>
      </c>
      <c r="DX116" s="1" t="s">
        <v>0</v>
      </c>
      <c r="DY116" s="1" t="s">
        <v>0</v>
      </c>
      <c r="DZ116" s="1" t="s">
        <v>0</v>
      </c>
      <c r="EA116" s="1" t="s">
        <v>0</v>
      </c>
      <c r="EB116" s="1" t="s">
        <v>0</v>
      </c>
      <c r="EC116" s="1" t="s">
        <v>0</v>
      </c>
      <c r="ED116" s="1" t="s">
        <v>0</v>
      </c>
      <c r="EE116" s="1" t="s">
        <v>0</v>
      </c>
      <c r="EF116" s="1" t="s">
        <v>0</v>
      </c>
      <c r="EG116" s="1" t="s">
        <v>0</v>
      </c>
      <c r="EH116" s="1" t="s">
        <v>0</v>
      </c>
      <c r="EI116" s="1" t="s">
        <v>0</v>
      </c>
      <c r="EJ116" s="1" t="s">
        <v>0</v>
      </c>
      <c r="EK116" s="1" t="s">
        <v>0</v>
      </c>
      <c r="EL116" s="1" t="s">
        <v>0</v>
      </c>
      <c r="EM116" s="1" t="s">
        <v>0</v>
      </c>
      <c r="EN116" s="1" t="s">
        <v>0</v>
      </c>
      <c r="EO116" s="1" t="s">
        <v>0</v>
      </c>
      <c r="EP116" s="1" t="s">
        <v>0</v>
      </c>
      <c r="EQ116" s="1" t="s">
        <v>0</v>
      </c>
      <c r="ER116" s="1" t="s">
        <v>0</v>
      </c>
      <c r="ES116" s="1" t="s">
        <v>0</v>
      </c>
      <c r="ET116" s="1" t="s">
        <v>0</v>
      </c>
      <c r="EU116" s="1" t="s">
        <v>0</v>
      </c>
      <c r="EV116" s="1" t="s">
        <v>0</v>
      </c>
      <c r="EW116" s="1" t="s">
        <v>0</v>
      </c>
      <c r="EX116" s="1" t="s">
        <v>0</v>
      </c>
      <c r="EY116" s="1" t="s">
        <v>0</v>
      </c>
      <c r="EZ116" s="1" t="s">
        <v>0</v>
      </c>
      <c r="FA116" s="1" t="s">
        <v>0</v>
      </c>
      <c r="FB116" s="1" t="s">
        <v>0</v>
      </c>
      <c r="FC116" s="1" t="s">
        <v>0</v>
      </c>
      <c r="FD116" s="1" t="s">
        <v>0</v>
      </c>
      <c r="FE116" s="1" t="s">
        <v>0</v>
      </c>
      <c r="FF116" s="1" t="s">
        <v>0</v>
      </c>
      <c r="FG116" s="1" t="s">
        <v>0</v>
      </c>
      <c r="FH116" s="1" t="s">
        <v>0</v>
      </c>
      <c r="FI116" s="1" t="s">
        <v>0</v>
      </c>
      <c r="FJ116" s="1" t="s">
        <v>0</v>
      </c>
      <c r="FK116" s="1" t="s">
        <v>0</v>
      </c>
      <c r="FL116" s="1" t="s">
        <v>0</v>
      </c>
      <c r="FM116" s="1" t="s">
        <v>0</v>
      </c>
      <c r="FN116" s="1" t="s">
        <v>0</v>
      </c>
      <c r="FO116" s="1" t="s">
        <v>0</v>
      </c>
      <c r="FP116" s="1" t="s">
        <v>0</v>
      </c>
      <c r="FQ116" s="1" t="s">
        <v>0</v>
      </c>
      <c r="FR116" s="1" t="s">
        <v>0</v>
      </c>
      <c r="FS116" s="1" t="s">
        <v>0</v>
      </c>
      <c r="FT116" s="1" t="s">
        <v>0</v>
      </c>
      <c r="FU116" s="1" t="s">
        <v>0</v>
      </c>
      <c r="FV116" s="1" t="s">
        <v>0</v>
      </c>
      <c r="FW116" s="1" t="s">
        <v>0</v>
      </c>
      <c r="FX116" s="1" t="s">
        <v>0</v>
      </c>
      <c r="FY116" s="1" t="s">
        <v>0</v>
      </c>
      <c r="FZ116" s="1" t="s">
        <v>0</v>
      </c>
      <c r="GA116" s="1" t="s">
        <v>0</v>
      </c>
      <c r="GB116" s="1" t="s">
        <v>0</v>
      </c>
      <c r="GC116" s="1" t="s">
        <v>0</v>
      </c>
      <c r="GD116" s="1" t="s">
        <v>0</v>
      </c>
      <c r="GE116" s="1" t="s">
        <v>0</v>
      </c>
      <c r="GF116" s="1" t="s">
        <v>0</v>
      </c>
      <c r="GG116" s="1" t="s">
        <v>0</v>
      </c>
      <c r="GH116" s="1" t="s">
        <v>0</v>
      </c>
      <c r="GI116" s="1" t="s">
        <v>0</v>
      </c>
      <c r="GJ116" s="1" t="s">
        <v>0</v>
      </c>
      <c r="GK116" s="1" t="s">
        <v>0</v>
      </c>
      <c r="GL116" s="1" t="s">
        <v>0</v>
      </c>
      <c r="GM116" s="1" t="s">
        <v>0</v>
      </c>
      <c r="GN116" s="1" t="s">
        <v>0</v>
      </c>
      <c r="GO116" s="1" t="s">
        <v>0</v>
      </c>
      <c r="GP116" s="1" t="s">
        <v>0</v>
      </c>
      <c r="GQ116" s="1" t="s">
        <v>0</v>
      </c>
      <c r="GR116" s="1" t="s">
        <v>0</v>
      </c>
      <c r="GS116" s="1" t="s">
        <v>0</v>
      </c>
      <c r="GT116" s="1" t="s">
        <v>0</v>
      </c>
      <c r="GU116" s="1" t="s">
        <v>0</v>
      </c>
      <c r="GV116" s="1" t="s">
        <v>0</v>
      </c>
      <c r="GW116" s="1" t="s">
        <v>0</v>
      </c>
      <c r="GX116" s="1" t="s">
        <v>0</v>
      </c>
      <c r="GY116" s="1" t="s">
        <v>0</v>
      </c>
      <c r="GZ116" s="1" t="s">
        <v>0</v>
      </c>
      <c r="HA116" s="1" t="s">
        <v>0</v>
      </c>
      <c r="HB116" s="1" t="s">
        <v>0</v>
      </c>
      <c r="HC116" s="1" t="s">
        <v>0</v>
      </c>
      <c r="HD116" s="1" t="s">
        <v>0</v>
      </c>
      <c r="HE116" s="1" t="s">
        <v>0</v>
      </c>
      <c r="HF116" s="1" t="s">
        <v>0</v>
      </c>
      <c r="HG116" s="1" t="s">
        <v>0</v>
      </c>
      <c r="HH116" s="1" t="s">
        <v>0</v>
      </c>
      <c r="HI116" s="1" t="s">
        <v>0</v>
      </c>
      <c r="HJ116" s="1" t="s">
        <v>0</v>
      </c>
      <c r="HK116" s="1" t="s">
        <v>0</v>
      </c>
      <c r="HL116" s="1" t="s">
        <v>0</v>
      </c>
      <c r="HM116" s="1" t="s">
        <v>0</v>
      </c>
      <c r="HN116" s="1" t="s">
        <v>0</v>
      </c>
      <c r="HO116" s="1" t="s">
        <v>0</v>
      </c>
      <c r="HP116" s="1" t="s">
        <v>0</v>
      </c>
      <c r="HQ116" s="1" t="s">
        <v>0</v>
      </c>
      <c r="HR116" s="1" t="s">
        <v>0</v>
      </c>
      <c r="HS116" s="1" t="s">
        <v>0</v>
      </c>
      <c r="HT116" s="1" t="s">
        <v>0</v>
      </c>
      <c r="HU116" s="1" t="s">
        <v>0</v>
      </c>
      <c r="HV116" s="1" t="s">
        <v>0</v>
      </c>
      <c r="HW116" s="1" t="s">
        <v>0</v>
      </c>
      <c r="HX116" s="1" t="s">
        <v>0</v>
      </c>
      <c r="HY116" s="1" t="s">
        <v>0</v>
      </c>
      <c r="HZ116" s="1" t="s">
        <v>0</v>
      </c>
      <c r="IA116" s="1" t="s">
        <v>0</v>
      </c>
      <c r="IB116" s="1" t="s">
        <v>0</v>
      </c>
      <c r="IC116" s="1" t="s">
        <v>0</v>
      </c>
      <c r="ID116" s="1" t="s">
        <v>0</v>
      </c>
      <c r="IE116" s="1" t="s">
        <v>0</v>
      </c>
      <c r="IF116" s="1" t="s">
        <v>0</v>
      </c>
      <c r="IG116" s="1" t="s">
        <v>0</v>
      </c>
      <c r="IH116" s="1" t="s">
        <v>0</v>
      </c>
      <c r="II116" s="1" t="s">
        <v>0</v>
      </c>
      <c r="IJ116" s="1" t="s">
        <v>0</v>
      </c>
      <c r="IK116" s="1" t="s">
        <v>0</v>
      </c>
      <c r="IL116" s="1" t="s">
        <v>0</v>
      </c>
      <c r="IM116" s="1" t="s">
        <v>0</v>
      </c>
      <c r="IN116" s="1" t="s">
        <v>0</v>
      </c>
    </row>
    <row r="117" spans="2:248" ht="12" customHeight="1">
      <c r="B117" s="43"/>
      <c r="C117" s="44"/>
      <c r="D117" s="44"/>
      <c r="E117" s="44"/>
      <c r="F117" s="45"/>
      <c r="G117" s="43"/>
      <c r="H117" s="44"/>
      <c r="I117" s="45"/>
      <c r="J117" s="43"/>
      <c r="K117" s="44"/>
      <c r="L117" s="45"/>
      <c r="M117" s="43"/>
      <c r="N117" s="44"/>
      <c r="O117" s="45"/>
      <c r="P117" s="43"/>
      <c r="Q117" s="44"/>
      <c r="R117" s="45"/>
      <c r="S117" s="41" t="s">
        <v>98</v>
      </c>
      <c r="T117" s="42"/>
      <c r="U117" s="42"/>
      <c r="V117" s="42"/>
      <c r="W117" s="42"/>
      <c r="X117" s="42"/>
      <c r="Y117" s="42"/>
      <c r="Z117" s="42"/>
      <c r="AA117" s="79">
        <v>0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>
        <v>0</v>
      </c>
      <c r="AM117" s="5"/>
      <c r="AN117" s="5"/>
      <c r="AO117" s="5"/>
      <c r="AP117" s="5"/>
      <c r="AQ117" s="5"/>
      <c r="AR117" s="5"/>
      <c r="AS117" s="5"/>
      <c r="AT117" s="5"/>
      <c r="AU117" s="5">
        <v>0</v>
      </c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>
        <v>0</v>
      </c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>
        <v>0</v>
      </c>
      <c r="BW117" s="5"/>
      <c r="BX117" s="5"/>
      <c r="BY117" s="5"/>
      <c r="BZ117" s="5"/>
      <c r="CA117" s="5"/>
      <c r="CB117" s="5"/>
      <c r="CC117" s="5"/>
      <c r="CD117" s="5"/>
      <c r="CE117" s="5"/>
      <c r="CF117" s="5">
        <v>0</v>
      </c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>
        <v>0</v>
      </c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6"/>
      <c r="DQ117" s="1" t="s">
        <v>0</v>
      </c>
      <c r="DR117" s="1" t="s">
        <v>0</v>
      </c>
      <c r="DS117" s="1" t="s">
        <v>0</v>
      </c>
      <c r="DT117" s="1" t="s">
        <v>0</v>
      </c>
      <c r="DU117" s="1" t="s">
        <v>0</v>
      </c>
      <c r="DV117" s="1" t="s">
        <v>0</v>
      </c>
      <c r="DW117" s="1" t="s">
        <v>0</v>
      </c>
      <c r="DX117" s="1" t="s">
        <v>0</v>
      </c>
      <c r="DY117" s="1" t="s">
        <v>0</v>
      </c>
      <c r="DZ117" s="1" t="s">
        <v>0</v>
      </c>
      <c r="EA117" s="1" t="s">
        <v>0</v>
      </c>
      <c r="EB117" s="1" t="s">
        <v>0</v>
      </c>
      <c r="EC117" s="1" t="s">
        <v>0</v>
      </c>
      <c r="ED117" s="1" t="s">
        <v>0</v>
      </c>
      <c r="EE117" s="1" t="s">
        <v>0</v>
      </c>
      <c r="EF117" s="1" t="s">
        <v>0</v>
      </c>
      <c r="EG117" s="1" t="s">
        <v>0</v>
      </c>
      <c r="EH117" s="1" t="s">
        <v>0</v>
      </c>
      <c r="EI117" s="1" t="s">
        <v>0</v>
      </c>
      <c r="EJ117" s="1" t="s">
        <v>0</v>
      </c>
      <c r="EK117" s="1" t="s">
        <v>0</v>
      </c>
      <c r="EL117" s="1" t="s">
        <v>0</v>
      </c>
      <c r="EM117" s="1" t="s">
        <v>0</v>
      </c>
      <c r="EN117" s="1" t="s">
        <v>0</v>
      </c>
      <c r="EO117" s="1" t="s">
        <v>0</v>
      </c>
      <c r="EP117" s="1" t="s">
        <v>0</v>
      </c>
      <c r="EQ117" s="1" t="s">
        <v>0</v>
      </c>
      <c r="ER117" s="1" t="s">
        <v>0</v>
      </c>
      <c r="ES117" s="1" t="s">
        <v>0</v>
      </c>
      <c r="ET117" s="1" t="s">
        <v>0</v>
      </c>
      <c r="EU117" s="1" t="s">
        <v>0</v>
      </c>
      <c r="EV117" s="1" t="s">
        <v>0</v>
      </c>
      <c r="EW117" s="1" t="s">
        <v>0</v>
      </c>
      <c r="EX117" s="1" t="s">
        <v>0</v>
      </c>
      <c r="EY117" s="1" t="s">
        <v>0</v>
      </c>
      <c r="EZ117" s="1" t="s">
        <v>0</v>
      </c>
      <c r="FA117" s="1" t="s">
        <v>0</v>
      </c>
      <c r="FB117" s="1" t="s">
        <v>0</v>
      </c>
      <c r="FC117" s="1" t="s">
        <v>0</v>
      </c>
      <c r="FD117" s="1" t="s">
        <v>0</v>
      </c>
      <c r="FE117" s="1" t="s">
        <v>0</v>
      </c>
      <c r="FF117" s="1" t="s">
        <v>0</v>
      </c>
      <c r="FG117" s="1" t="s">
        <v>0</v>
      </c>
      <c r="FH117" s="1" t="s">
        <v>0</v>
      </c>
      <c r="FI117" s="1" t="s">
        <v>0</v>
      </c>
      <c r="FJ117" s="1" t="s">
        <v>0</v>
      </c>
      <c r="FK117" s="1" t="s">
        <v>0</v>
      </c>
      <c r="FL117" s="1" t="s">
        <v>0</v>
      </c>
      <c r="FM117" s="1" t="s">
        <v>0</v>
      </c>
      <c r="FN117" s="1" t="s">
        <v>0</v>
      </c>
      <c r="FO117" s="1" t="s">
        <v>0</v>
      </c>
      <c r="FP117" s="1" t="s">
        <v>0</v>
      </c>
      <c r="FQ117" s="1" t="s">
        <v>0</v>
      </c>
      <c r="FR117" s="1" t="s">
        <v>0</v>
      </c>
      <c r="FS117" s="1" t="s">
        <v>0</v>
      </c>
      <c r="FT117" s="1" t="s">
        <v>0</v>
      </c>
      <c r="FU117" s="1" t="s">
        <v>0</v>
      </c>
      <c r="FV117" s="1" t="s">
        <v>0</v>
      </c>
      <c r="FW117" s="1" t="s">
        <v>0</v>
      </c>
      <c r="FX117" s="1" t="s">
        <v>0</v>
      </c>
      <c r="FY117" s="1" t="s">
        <v>0</v>
      </c>
      <c r="FZ117" s="1" t="s">
        <v>0</v>
      </c>
      <c r="GA117" s="1" t="s">
        <v>0</v>
      </c>
      <c r="GB117" s="1" t="s">
        <v>0</v>
      </c>
      <c r="GC117" s="1" t="s">
        <v>0</v>
      </c>
      <c r="GD117" s="1" t="s">
        <v>0</v>
      </c>
      <c r="GE117" s="1" t="s">
        <v>0</v>
      </c>
      <c r="GF117" s="1" t="s">
        <v>0</v>
      </c>
      <c r="GG117" s="1" t="s">
        <v>0</v>
      </c>
      <c r="GH117" s="1" t="s">
        <v>0</v>
      </c>
      <c r="GI117" s="1" t="s">
        <v>0</v>
      </c>
      <c r="GJ117" s="1" t="s">
        <v>0</v>
      </c>
      <c r="GK117" s="1" t="s">
        <v>0</v>
      </c>
      <c r="GL117" s="1" t="s">
        <v>0</v>
      </c>
      <c r="GM117" s="1" t="s">
        <v>0</v>
      </c>
      <c r="GN117" s="1" t="s">
        <v>0</v>
      </c>
      <c r="GO117" s="1" t="s">
        <v>0</v>
      </c>
      <c r="GP117" s="1" t="s">
        <v>0</v>
      </c>
      <c r="GQ117" s="1" t="s">
        <v>0</v>
      </c>
      <c r="GR117" s="1" t="s">
        <v>0</v>
      </c>
      <c r="GS117" s="1" t="s">
        <v>0</v>
      </c>
      <c r="GT117" s="1" t="s">
        <v>0</v>
      </c>
      <c r="GU117" s="1" t="s">
        <v>0</v>
      </c>
      <c r="GV117" s="1" t="s">
        <v>0</v>
      </c>
      <c r="GW117" s="1" t="s">
        <v>0</v>
      </c>
      <c r="GX117" s="1" t="s">
        <v>0</v>
      </c>
      <c r="GY117" s="1" t="s">
        <v>0</v>
      </c>
      <c r="GZ117" s="1" t="s">
        <v>0</v>
      </c>
      <c r="HA117" s="1" t="s">
        <v>0</v>
      </c>
      <c r="HB117" s="1" t="s">
        <v>0</v>
      </c>
      <c r="HC117" s="1" t="s">
        <v>0</v>
      </c>
      <c r="HD117" s="1" t="s">
        <v>0</v>
      </c>
      <c r="HE117" s="1" t="s">
        <v>0</v>
      </c>
      <c r="HF117" s="1" t="s">
        <v>0</v>
      </c>
      <c r="HG117" s="1" t="s">
        <v>0</v>
      </c>
      <c r="HH117" s="1" t="s">
        <v>0</v>
      </c>
      <c r="HI117" s="1" t="s">
        <v>0</v>
      </c>
      <c r="HJ117" s="1" t="s">
        <v>0</v>
      </c>
      <c r="HK117" s="1" t="s">
        <v>0</v>
      </c>
      <c r="HL117" s="1" t="s">
        <v>0</v>
      </c>
      <c r="HM117" s="1" t="s">
        <v>0</v>
      </c>
      <c r="HN117" s="1" t="s">
        <v>0</v>
      </c>
      <c r="HO117" s="1" t="s">
        <v>0</v>
      </c>
      <c r="HP117" s="1" t="s">
        <v>0</v>
      </c>
      <c r="HQ117" s="1" t="s">
        <v>0</v>
      </c>
      <c r="HR117" s="1" t="s">
        <v>0</v>
      </c>
      <c r="HS117" s="1" t="s">
        <v>0</v>
      </c>
      <c r="HT117" s="1" t="s">
        <v>0</v>
      </c>
      <c r="HU117" s="1" t="s">
        <v>0</v>
      </c>
      <c r="HV117" s="1" t="s">
        <v>0</v>
      </c>
      <c r="HW117" s="1" t="s">
        <v>0</v>
      </c>
      <c r="HX117" s="1" t="s">
        <v>0</v>
      </c>
      <c r="HY117" s="1" t="s">
        <v>0</v>
      </c>
      <c r="HZ117" s="1" t="s">
        <v>0</v>
      </c>
      <c r="IA117" s="1" t="s">
        <v>0</v>
      </c>
      <c r="IB117" s="1" t="s">
        <v>0</v>
      </c>
      <c r="IC117" s="1" t="s">
        <v>0</v>
      </c>
      <c r="ID117" s="1" t="s">
        <v>0</v>
      </c>
      <c r="IE117" s="1" t="s">
        <v>0</v>
      </c>
      <c r="IF117" s="1" t="s">
        <v>0</v>
      </c>
      <c r="IG117" s="1" t="s">
        <v>0</v>
      </c>
      <c r="IH117" s="1" t="s">
        <v>0</v>
      </c>
      <c r="II117" s="1" t="s">
        <v>0</v>
      </c>
      <c r="IJ117" s="1" t="s">
        <v>0</v>
      </c>
      <c r="IK117" s="1" t="s">
        <v>0</v>
      </c>
      <c r="IL117" s="1" t="s">
        <v>0</v>
      </c>
      <c r="IM117" s="1" t="s">
        <v>0</v>
      </c>
      <c r="IN117" s="1" t="s">
        <v>0</v>
      </c>
    </row>
    <row r="118" spans="2:248" ht="12" customHeight="1">
      <c r="B118" s="43"/>
      <c r="C118" s="44"/>
      <c r="D118" s="44"/>
      <c r="E118" s="44"/>
      <c r="F118" s="45"/>
      <c r="G118" s="43"/>
      <c r="H118" s="44"/>
      <c r="I118" s="45"/>
      <c r="J118" s="43"/>
      <c r="K118" s="44"/>
      <c r="L118" s="45"/>
      <c r="M118" s="43"/>
      <c r="N118" s="44"/>
      <c r="O118" s="45"/>
      <c r="P118" s="46"/>
      <c r="Q118" s="47"/>
      <c r="R118" s="48"/>
      <c r="S118" s="41" t="s">
        <v>99</v>
      </c>
      <c r="T118" s="42"/>
      <c r="U118" s="42"/>
      <c r="V118" s="42"/>
      <c r="W118" s="42"/>
      <c r="X118" s="42"/>
      <c r="Y118" s="42"/>
      <c r="Z118" s="42"/>
      <c r="AA118" s="79">
        <v>0</v>
      </c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>
        <v>0</v>
      </c>
      <c r="AM118" s="5"/>
      <c r="AN118" s="5"/>
      <c r="AO118" s="5"/>
      <c r="AP118" s="5"/>
      <c r="AQ118" s="5"/>
      <c r="AR118" s="5"/>
      <c r="AS118" s="5"/>
      <c r="AT118" s="5"/>
      <c r="AU118" s="5">
        <v>0</v>
      </c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>
        <v>0</v>
      </c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>
        <v>0</v>
      </c>
      <c r="BW118" s="5"/>
      <c r="BX118" s="5"/>
      <c r="BY118" s="5"/>
      <c r="BZ118" s="5"/>
      <c r="CA118" s="5"/>
      <c r="CB118" s="5"/>
      <c r="CC118" s="5"/>
      <c r="CD118" s="5"/>
      <c r="CE118" s="5"/>
      <c r="CF118" s="5">
        <v>0</v>
      </c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>
        <v>0</v>
      </c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6"/>
      <c r="DQ118" s="1" t="s">
        <v>0</v>
      </c>
      <c r="DR118" s="1" t="s">
        <v>0</v>
      </c>
      <c r="DS118" s="1" t="s">
        <v>0</v>
      </c>
      <c r="DT118" s="1" t="s">
        <v>0</v>
      </c>
      <c r="DU118" s="1" t="s">
        <v>0</v>
      </c>
      <c r="DV118" s="1" t="s">
        <v>0</v>
      </c>
      <c r="DW118" s="1" t="s">
        <v>0</v>
      </c>
      <c r="DX118" s="1" t="s">
        <v>0</v>
      </c>
      <c r="DY118" s="1" t="s">
        <v>0</v>
      </c>
      <c r="DZ118" s="1" t="s">
        <v>0</v>
      </c>
      <c r="EA118" s="1" t="s">
        <v>0</v>
      </c>
      <c r="EB118" s="1" t="s">
        <v>0</v>
      </c>
      <c r="EC118" s="1" t="s">
        <v>0</v>
      </c>
      <c r="ED118" s="1" t="s">
        <v>0</v>
      </c>
      <c r="EE118" s="1" t="s">
        <v>0</v>
      </c>
      <c r="EF118" s="1" t="s">
        <v>0</v>
      </c>
      <c r="EG118" s="1" t="s">
        <v>0</v>
      </c>
      <c r="EH118" s="1" t="s">
        <v>0</v>
      </c>
      <c r="EI118" s="1" t="s">
        <v>0</v>
      </c>
      <c r="EJ118" s="1" t="s">
        <v>0</v>
      </c>
      <c r="EK118" s="1" t="s">
        <v>0</v>
      </c>
      <c r="EL118" s="1" t="s">
        <v>0</v>
      </c>
      <c r="EM118" s="1" t="s">
        <v>0</v>
      </c>
      <c r="EN118" s="1" t="s">
        <v>0</v>
      </c>
      <c r="EO118" s="1" t="s">
        <v>0</v>
      </c>
      <c r="EP118" s="1" t="s">
        <v>0</v>
      </c>
      <c r="EQ118" s="1" t="s">
        <v>0</v>
      </c>
      <c r="ER118" s="1" t="s">
        <v>0</v>
      </c>
      <c r="ES118" s="1" t="s">
        <v>0</v>
      </c>
      <c r="ET118" s="1" t="s">
        <v>0</v>
      </c>
      <c r="EU118" s="1" t="s">
        <v>0</v>
      </c>
      <c r="EV118" s="1" t="s">
        <v>0</v>
      </c>
      <c r="EW118" s="1" t="s">
        <v>0</v>
      </c>
      <c r="EX118" s="1" t="s">
        <v>0</v>
      </c>
      <c r="EY118" s="1" t="s">
        <v>0</v>
      </c>
      <c r="EZ118" s="1" t="s">
        <v>0</v>
      </c>
      <c r="FA118" s="1" t="s">
        <v>0</v>
      </c>
      <c r="FB118" s="1" t="s">
        <v>0</v>
      </c>
      <c r="FC118" s="1" t="s">
        <v>0</v>
      </c>
      <c r="FD118" s="1" t="s">
        <v>0</v>
      </c>
      <c r="FE118" s="1" t="s">
        <v>0</v>
      </c>
      <c r="FF118" s="1" t="s">
        <v>0</v>
      </c>
      <c r="FG118" s="1" t="s">
        <v>0</v>
      </c>
      <c r="FH118" s="1" t="s">
        <v>0</v>
      </c>
      <c r="FI118" s="1" t="s">
        <v>0</v>
      </c>
      <c r="FJ118" s="1" t="s">
        <v>0</v>
      </c>
      <c r="FK118" s="1" t="s">
        <v>0</v>
      </c>
      <c r="FL118" s="1" t="s">
        <v>0</v>
      </c>
      <c r="FM118" s="1" t="s">
        <v>0</v>
      </c>
      <c r="FN118" s="1" t="s">
        <v>0</v>
      </c>
      <c r="FO118" s="1" t="s">
        <v>0</v>
      </c>
      <c r="FP118" s="1" t="s">
        <v>0</v>
      </c>
      <c r="FQ118" s="1" t="s">
        <v>0</v>
      </c>
      <c r="FR118" s="1" t="s">
        <v>0</v>
      </c>
      <c r="FS118" s="1" t="s">
        <v>0</v>
      </c>
      <c r="FT118" s="1" t="s">
        <v>0</v>
      </c>
      <c r="FU118" s="1" t="s">
        <v>0</v>
      </c>
      <c r="FV118" s="1" t="s">
        <v>0</v>
      </c>
      <c r="FW118" s="1" t="s">
        <v>0</v>
      </c>
      <c r="FX118" s="1" t="s">
        <v>0</v>
      </c>
      <c r="FY118" s="1" t="s">
        <v>0</v>
      </c>
      <c r="FZ118" s="1" t="s">
        <v>0</v>
      </c>
      <c r="GA118" s="1" t="s">
        <v>0</v>
      </c>
      <c r="GB118" s="1" t="s">
        <v>0</v>
      </c>
      <c r="GC118" s="1" t="s">
        <v>0</v>
      </c>
      <c r="GD118" s="1" t="s">
        <v>0</v>
      </c>
      <c r="GE118" s="1" t="s">
        <v>0</v>
      </c>
      <c r="GF118" s="1" t="s">
        <v>0</v>
      </c>
      <c r="GG118" s="1" t="s">
        <v>0</v>
      </c>
      <c r="GH118" s="1" t="s">
        <v>0</v>
      </c>
      <c r="GI118" s="1" t="s">
        <v>0</v>
      </c>
      <c r="GJ118" s="1" t="s">
        <v>0</v>
      </c>
      <c r="GK118" s="1" t="s">
        <v>0</v>
      </c>
      <c r="GL118" s="1" t="s">
        <v>0</v>
      </c>
      <c r="GM118" s="1" t="s">
        <v>0</v>
      </c>
      <c r="GN118" s="1" t="s">
        <v>0</v>
      </c>
      <c r="GO118" s="1" t="s">
        <v>0</v>
      </c>
      <c r="GP118" s="1" t="s">
        <v>0</v>
      </c>
      <c r="GQ118" s="1" t="s">
        <v>0</v>
      </c>
      <c r="GR118" s="1" t="s">
        <v>0</v>
      </c>
      <c r="GS118" s="1" t="s">
        <v>0</v>
      </c>
      <c r="GT118" s="1" t="s">
        <v>0</v>
      </c>
      <c r="GU118" s="1" t="s">
        <v>0</v>
      </c>
      <c r="GV118" s="1" t="s">
        <v>0</v>
      </c>
      <c r="GW118" s="1" t="s">
        <v>0</v>
      </c>
      <c r="GX118" s="1" t="s">
        <v>0</v>
      </c>
      <c r="GY118" s="1" t="s">
        <v>0</v>
      </c>
      <c r="GZ118" s="1" t="s">
        <v>0</v>
      </c>
      <c r="HA118" s="1" t="s">
        <v>0</v>
      </c>
      <c r="HB118" s="1" t="s">
        <v>0</v>
      </c>
      <c r="HC118" s="1" t="s">
        <v>0</v>
      </c>
      <c r="HD118" s="1" t="s">
        <v>0</v>
      </c>
      <c r="HE118" s="1" t="s">
        <v>0</v>
      </c>
      <c r="HF118" s="1" t="s">
        <v>0</v>
      </c>
      <c r="HG118" s="1" t="s">
        <v>0</v>
      </c>
      <c r="HH118" s="1" t="s">
        <v>0</v>
      </c>
      <c r="HI118" s="1" t="s">
        <v>0</v>
      </c>
      <c r="HJ118" s="1" t="s">
        <v>0</v>
      </c>
      <c r="HK118" s="1" t="s">
        <v>0</v>
      </c>
      <c r="HL118" s="1" t="s">
        <v>0</v>
      </c>
      <c r="HM118" s="1" t="s">
        <v>0</v>
      </c>
      <c r="HN118" s="1" t="s">
        <v>0</v>
      </c>
      <c r="HO118" s="1" t="s">
        <v>0</v>
      </c>
      <c r="HP118" s="1" t="s">
        <v>0</v>
      </c>
      <c r="HQ118" s="1" t="s">
        <v>0</v>
      </c>
      <c r="HR118" s="1" t="s">
        <v>0</v>
      </c>
      <c r="HS118" s="1" t="s">
        <v>0</v>
      </c>
      <c r="HT118" s="1" t="s">
        <v>0</v>
      </c>
      <c r="HU118" s="1" t="s">
        <v>0</v>
      </c>
      <c r="HV118" s="1" t="s">
        <v>0</v>
      </c>
      <c r="HW118" s="1" t="s">
        <v>0</v>
      </c>
      <c r="HX118" s="1" t="s">
        <v>0</v>
      </c>
      <c r="HY118" s="1" t="s">
        <v>0</v>
      </c>
      <c r="HZ118" s="1" t="s">
        <v>0</v>
      </c>
      <c r="IA118" s="1" t="s">
        <v>0</v>
      </c>
      <c r="IB118" s="1" t="s">
        <v>0</v>
      </c>
      <c r="IC118" s="1" t="s">
        <v>0</v>
      </c>
      <c r="ID118" s="1" t="s">
        <v>0</v>
      </c>
      <c r="IE118" s="1" t="s">
        <v>0</v>
      </c>
      <c r="IF118" s="1" t="s">
        <v>0</v>
      </c>
      <c r="IG118" s="1" t="s">
        <v>0</v>
      </c>
      <c r="IH118" s="1" t="s">
        <v>0</v>
      </c>
      <c r="II118" s="1" t="s">
        <v>0</v>
      </c>
      <c r="IJ118" s="1" t="s">
        <v>0</v>
      </c>
      <c r="IK118" s="1" t="s">
        <v>0</v>
      </c>
      <c r="IL118" s="1" t="s">
        <v>0</v>
      </c>
      <c r="IM118" s="1" t="s">
        <v>0</v>
      </c>
      <c r="IN118" s="1" t="s">
        <v>0</v>
      </c>
    </row>
    <row r="119" spans="2:248" ht="12" customHeight="1">
      <c r="B119" s="43"/>
      <c r="C119" s="44"/>
      <c r="D119" s="44"/>
      <c r="E119" s="44"/>
      <c r="F119" s="45"/>
      <c r="G119" s="43"/>
      <c r="H119" s="44"/>
      <c r="I119" s="45"/>
      <c r="J119" s="43"/>
      <c r="K119" s="44"/>
      <c r="L119" s="45"/>
      <c r="M119" s="43"/>
      <c r="N119" s="44"/>
      <c r="O119" s="45"/>
      <c r="P119" s="49" t="s">
        <v>39</v>
      </c>
      <c r="Q119" s="50"/>
      <c r="R119" s="51"/>
      <c r="S119" s="41" t="s">
        <v>97</v>
      </c>
      <c r="T119" s="42"/>
      <c r="U119" s="42"/>
      <c r="V119" s="42"/>
      <c r="W119" s="42"/>
      <c r="X119" s="42"/>
      <c r="Y119" s="42"/>
      <c r="Z119" s="42"/>
      <c r="AA119" s="79">
        <v>0</v>
      </c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>
        <v>0</v>
      </c>
      <c r="AM119" s="5"/>
      <c r="AN119" s="5"/>
      <c r="AO119" s="5"/>
      <c r="AP119" s="5"/>
      <c r="AQ119" s="5"/>
      <c r="AR119" s="5"/>
      <c r="AS119" s="5"/>
      <c r="AT119" s="5"/>
      <c r="AU119" s="5">
        <v>0</v>
      </c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>
        <v>0</v>
      </c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>
        <v>0</v>
      </c>
      <c r="BW119" s="5"/>
      <c r="BX119" s="5"/>
      <c r="BY119" s="5"/>
      <c r="BZ119" s="5"/>
      <c r="CA119" s="5"/>
      <c r="CB119" s="5"/>
      <c r="CC119" s="5"/>
      <c r="CD119" s="5"/>
      <c r="CE119" s="5"/>
      <c r="CF119" s="5">
        <v>0</v>
      </c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>
        <v>0</v>
      </c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6"/>
      <c r="DQ119" s="1" t="s">
        <v>0</v>
      </c>
      <c r="DR119" s="1" t="s">
        <v>0</v>
      </c>
      <c r="DS119" s="1" t="s">
        <v>0</v>
      </c>
      <c r="DT119" s="1" t="s">
        <v>0</v>
      </c>
      <c r="DU119" s="1" t="s">
        <v>0</v>
      </c>
      <c r="DV119" s="1" t="s">
        <v>0</v>
      </c>
      <c r="DW119" s="1" t="s">
        <v>0</v>
      </c>
      <c r="DX119" s="1" t="s">
        <v>0</v>
      </c>
      <c r="DY119" s="1" t="s">
        <v>0</v>
      </c>
      <c r="DZ119" s="1" t="s">
        <v>0</v>
      </c>
      <c r="EA119" s="1" t="s">
        <v>0</v>
      </c>
      <c r="EB119" s="1" t="s">
        <v>0</v>
      </c>
      <c r="EC119" s="1" t="s">
        <v>0</v>
      </c>
      <c r="ED119" s="1" t="s">
        <v>0</v>
      </c>
      <c r="EE119" s="1" t="s">
        <v>0</v>
      </c>
      <c r="EF119" s="1" t="s">
        <v>0</v>
      </c>
      <c r="EG119" s="1" t="s">
        <v>0</v>
      </c>
      <c r="EH119" s="1" t="s">
        <v>0</v>
      </c>
      <c r="EI119" s="1" t="s">
        <v>0</v>
      </c>
      <c r="EJ119" s="1" t="s">
        <v>0</v>
      </c>
      <c r="EK119" s="1" t="s">
        <v>0</v>
      </c>
      <c r="EL119" s="1" t="s">
        <v>0</v>
      </c>
      <c r="EM119" s="1" t="s">
        <v>0</v>
      </c>
      <c r="EN119" s="1" t="s">
        <v>0</v>
      </c>
      <c r="EO119" s="1" t="s">
        <v>0</v>
      </c>
      <c r="EP119" s="1" t="s">
        <v>0</v>
      </c>
      <c r="EQ119" s="1" t="s">
        <v>0</v>
      </c>
      <c r="ER119" s="1" t="s">
        <v>0</v>
      </c>
      <c r="ES119" s="1" t="s">
        <v>0</v>
      </c>
      <c r="ET119" s="1" t="s">
        <v>0</v>
      </c>
      <c r="EU119" s="1" t="s">
        <v>0</v>
      </c>
      <c r="EV119" s="1" t="s">
        <v>0</v>
      </c>
      <c r="EW119" s="1" t="s">
        <v>0</v>
      </c>
      <c r="EX119" s="1" t="s">
        <v>0</v>
      </c>
      <c r="EY119" s="1" t="s">
        <v>0</v>
      </c>
      <c r="EZ119" s="1" t="s">
        <v>0</v>
      </c>
      <c r="FA119" s="1" t="s">
        <v>0</v>
      </c>
      <c r="FB119" s="1" t="s">
        <v>0</v>
      </c>
      <c r="FC119" s="1" t="s">
        <v>0</v>
      </c>
      <c r="FD119" s="1" t="s">
        <v>0</v>
      </c>
      <c r="FE119" s="1" t="s">
        <v>0</v>
      </c>
      <c r="FF119" s="1" t="s">
        <v>0</v>
      </c>
      <c r="FG119" s="1" t="s">
        <v>0</v>
      </c>
      <c r="FH119" s="1" t="s">
        <v>0</v>
      </c>
      <c r="FI119" s="1" t="s">
        <v>0</v>
      </c>
      <c r="FJ119" s="1" t="s">
        <v>0</v>
      </c>
      <c r="FK119" s="1" t="s">
        <v>0</v>
      </c>
      <c r="FL119" s="1" t="s">
        <v>0</v>
      </c>
      <c r="FM119" s="1" t="s">
        <v>0</v>
      </c>
      <c r="FN119" s="1" t="s">
        <v>0</v>
      </c>
      <c r="FO119" s="1" t="s">
        <v>0</v>
      </c>
      <c r="FP119" s="1" t="s">
        <v>0</v>
      </c>
      <c r="FQ119" s="1" t="s">
        <v>0</v>
      </c>
      <c r="FR119" s="1" t="s">
        <v>0</v>
      </c>
      <c r="FS119" s="1" t="s">
        <v>0</v>
      </c>
      <c r="FT119" s="1" t="s">
        <v>0</v>
      </c>
      <c r="FU119" s="1" t="s">
        <v>0</v>
      </c>
      <c r="FV119" s="1" t="s">
        <v>0</v>
      </c>
      <c r="FW119" s="1" t="s">
        <v>0</v>
      </c>
      <c r="FX119" s="1" t="s">
        <v>0</v>
      </c>
      <c r="FY119" s="1" t="s">
        <v>0</v>
      </c>
      <c r="FZ119" s="1" t="s">
        <v>0</v>
      </c>
      <c r="GA119" s="1" t="s">
        <v>0</v>
      </c>
      <c r="GB119" s="1" t="s">
        <v>0</v>
      </c>
      <c r="GC119" s="1" t="s">
        <v>0</v>
      </c>
      <c r="GD119" s="1" t="s">
        <v>0</v>
      </c>
      <c r="GE119" s="1" t="s">
        <v>0</v>
      </c>
      <c r="GF119" s="1" t="s">
        <v>0</v>
      </c>
      <c r="GG119" s="1" t="s">
        <v>0</v>
      </c>
      <c r="GH119" s="1" t="s">
        <v>0</v>
      </c>
      <c r="GI119" s="1" t="s">
        <v>0</v>
      </c>
      <c r="GJ119" s="1" t="s">
        <v>0</v>
      </c>
      <c r="GK119" s="1" t="s">
        <v>0</v>
      </c>
      <c r="GL119" s="1" t="s">
        <v>0</v>
      </c>
      <c r="GM119" s="1" t="s">
        <v>0</v>
      </c>
      <c r="GN119" s="1" t="s">
        <v>0</v>
      </c>
      <c r="GO119" s="1" t="s">
        <v>0</v>
      </c>
      <c r="GP119" s="1" t="s">
        <v>0</v>
      </c>
      <c r="GQ119" s="1" t="s">
        <v>0</v>
      </c>
      <c r="GR119" s="1" t="s">
        <v>0</v>
      </c>
      <c r="GS119" s="1" t="s">
        <v>0</v>
      </c>
      <c r="GT119" s="1" t="s">
        <v>0</v>
      </c>
      <c r="GU119" s="1" t="s">
        <v>0</v>
      </c>
      <c r="GV119" s="1" t="s">
        <v>0</v>
      </c>
      <c r="GW119" s="1" t="s">
        <v>0</v>
      </c>
      <c r="GX119" s="1" t="s">
        <v>0</v>
      </c>
      <c r="GY119" s="1" t="s">
        <v>0</v>
      </c>
      <c r="GZ119" s="1" t="s">
        <v>0</v>
      </c>
      <c r="HA119" s="1" t="s">
        <v>0</v>
      </c>
      <c r="HB119" s="1" t="s">
        <v>0</v>
      </c>
      <c r="HC119" s="1" t="s">
        <v>0</v>
      </c>
      <c r="HD119" s="1" t="s">
        <v>0</v>
      </c>
      <c r="HE119" s="1" t="s">
        <v>0</v>
      </c>
      <c r="HF119" s="1" t="s">
        <v>0</v>
      </c>
      <c r="HG119" s="1" t="s">
        <v>0</v>
      </c>
      <c r="HH119" s="1" t="s">
        <v>0</v>
      </c>
      <c r="HI119" s="1" t="s">
        <v>0</v>
      </c>
      <c r="HJ119" s="1" t="s">
        <v>0</v>
      </c>
      <c r="HK119" s="1" t="s">
        <v>0</v>
      </c>
      <c r="HL119" s="1" t="s">
        <v>0</v>
      </c>
      <c r="HM119" s="1" t="s">
        <v>0</v>
      </c>
      <c r="HN119" s="1" t="s">
        <v>0</v>
      </c>
      <c r="HO119" s="1" t="s">
        <v>0</v>
      </c>
      <c r="HP119" s="1" t="s">
        <v>0</v>
      </c>
      <c r="HQ119" s="1" t="s">
        <v>0</v>
      </c>
      <c r="HR119" s="1" t="s">
        <v>0</v>
      </c>
      <c r="HS119" s="1" t="s">
        <v>0</v>
      </c>
      <c r="HT119" s="1" t="s">
        <v>0</v>
      </c>
      <c r="HU119" s="1" t="s">
        <v>0</v>
      </c>
      <c r="HV119" s="1" t="s">
        <v>0</v>
      </c>
      <c r="HW119" s="1" t="s">
        <v>0</v>
      </c>
      <c r="HX119" s="1" t="s">
        <v>0</v>
      </c>
      <c r="HY119" s="1" t="s">
        <v>0</v>
      </c>
      <c r="HZ119" s="1" t="s">
        <v>0</v>
      </c>
      <c r="IA119" s="1" t="s">
        <v>0</v>
      </c>
      <c r="IB119" s="1" t="s">
        <v>0</v>
      </c>
      <c r="IC119" s="1" t="s">
        <v>0</v>
      </c>
      <c r="ID119" s="1" t="s">
        <v>0</v>
      </c>
      <c r="IE119" s="1" t="s">
        <v>0</v>
      </c>
      <c r="IF119" s="1" t="s">
        <v>0</v>
      </c>
      <c r="IG119" s="1" t="s">
        <v>0</v>
      </c>
      <c r="IH119" s="1" t="s">
        <v>0</v>
      </c>
      <c r="II119" s="1" t="s">
        <v>0</v>
      </c>
      <c r="IJ119" s="1" t="s">
        <v>0</v>
      </c>
      <c r="IK119" s="1" t="s">
        <v>0</v>
      </c>
      <c r="IL119" s="1" t="s">
        <v>0</v>
      </c>
      <c r="IM119" s="1" t="s">
        <v>0</v>
      </c>
      <c r="IN119" s="1" t="s">
        <v>0</v>
      </c>
    </row>
    <row r="120" spans="2:248" ht="12" customHeight="1">
      <c r="B120" s="43"/>
      <c r="C120" s="44"/>
      <c r="D120" s="44"/>
      <c r="E120" s="44"/>
      <c r="F120" s="45"/>
      <c r="G120" s="43"/>
      <c r="H120" s="44"/>
      <c r="I120" s="45"/>
      <c r="J120" s="43"/>
      <c r="K120" s="44"/>
      <c r="L120" s="45"/>
      <c r="M120" s="43"/>
      <c r="N120" s="44"/>
      <c r="O120" s="45"/>
      <c r="P120" s="52"/>
      <c r="Q120" s="53"/>
      <c r="R120" s="54"/>
      <c r="S120" s="41" t="s">
        <v>98</v>
      </c>
      <c r="T120" s="42"/>
      <c r="U120" s="42"/>
      <c r="V120" s="42"/>
      <c r="W120" s="42"/>
      <c r="X120" s="42"/>
      <c r="Y120" s="42"/>
      <c r="Z120" s="42"/>
      <c r="AA120" s="79">
        <v>1</v>
      </c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>
        <v>0</v>
      </c>
      <c r="AM120" s="5"/>
      <c r="AN120" s="5"/>
      <c r="AO120" s="5"/>
      <c r="AP120" s="5"/>
      <c r="AQ120" s="5"/>
      <c r="AR120" s="5"/>
      <c r="AS120" s="5"/>
      <c r="AT120" s="5"/>
      <c r="AU120" s="5">
        <v>0</v>
      </c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>
        <v>0</v>
      </c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>
        <v>0</v>
      </c>
      <c r="BW120" s="5"/>
      <c r="BX120" s="5"/>
      <c r="BY120" s="5"/>
      <c r="BZ120" s="5"/>
      <c r="CA120" s="5"/>
      <c r="CB120" s="5"/>
      <c r="CC120" s="5"/>
      <c r="CD120" s="5"/>
      <c r="CE120" s="5"/>
      <c r="CF120" s="5">
        <v>0</v>
      </c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>
        <v>0</v>
      </c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6"/>
      <c r="DQ120" s="1" t="s">
        <v>0</v>
      </c>
      <c r="DR120" s="1" t="s">
        <v>0</v>
      </c>
      <c r="DS120" s="1" t="s">
        <v>0</v>
      </c>
      <c r="DT120" s="1" t="s">
        <v>0</v>
      </c>
      <c r="DU120" s="1" t="s">
        <v>0</v>
      </c>
      <c r="DV120" s="1" t="s">
        <v>0</v>
      </c>
      <c r="DW120" s="1" t="s">
        <v>0</v>
      </c>
      <c r="DX120" s="1" t="s">
        <v>0</v>
      </c>
      <c r="DY120" s="1" t="s">
        <v>0</v>
      </c>
      <c r="DZ120" s="1" t="s">
        <v>0</v>
      </c>
      <c r="EA120" s="1" t="s">
        <v>0</v>
      </c>
      <c r="EB120" s="1" t="s">
        <v>0</v>
      </c>
      <c r="EC120" s="1" t="s">
        <v>0</v>
      </c>
      <c r="ED120" s="1" t="s">
        <v>0</v>
      </c>
      <c r="EE120" s="1" t="s">
        <v>0</v>
      </c>
      <c r="EF120" s="1" t="s">
        <v>0</v>
      </c>
      <c r="EG120" s="1" t="s">
        <v>0</v>
      </c>
      <c r="EH120" s="1" t="s">
        <v>0</v>
      </c>
      <c r="EI120" s="1" t="s">
        <v>0</v>
      </c>
      <c r="EJ120" s="1" t="s">
        <v>0</v>
      </c>
      <c r="EK120" s="1" t="s">
        <v>0</v>
      </c>
      <c r="EL120" s="1" t="s">
        <v>0</v>
      </c>
      <c r="EM120" s="1" t="s">
        <v>0</v>
      </c>
      <c r="EN120" s="1" t="s">
        <v>0</v>
      </c>
      <c r="EO120" s="1" t="s">
        <v>0</v>
      </c>
      <c r="EP120" s="1" t="s">
        <v>0</v>
      </c>
      <c r="EQ120" s="1" t="s">
        <v>0</v>
      </c>
      <c r="ER120" s="1" t="s">
        <v>0</v>
      </c>
      <c r="ES120" s="1" t="s">
        <v>0</v>
      </c>
      <c r="ET120" s="1" t="s">
        <v>0</v>
      </c>
      <c r="EU120" s="1" t="s">
        <v>0</v>
      </c>
      <c r="EV120" s="1" t="s">
        <v>0</v>
      </c>
      <c r="EW120" s="1" t="s">
        <v>0</v>
      </c>
      <c r="EX120" s="1" t="s">
        <v>0</v>
      </c>
      <c r="EY120" s="1" t="s">
        <v>0</v>
      </c>
      <c r="EZ120" s="1" t="s">
        <v>0</v>
      </c>
      <c r="FA120" s="1" t="s">
        <v>0</v>
      </c>
      <c r="FB120" s="1" t="s">
        <v>0</v>
      </c>
      <c r="FC120" s="1" t="s">
        <v>0</v>
      </c>
      <c r="FD120" s="1" t="s">
        <v>0</v>
      </c>
      <c r="FE120" s="1" t="s">
        <v>0</v>
      </c>
      <c r="FF120" s="1" t="s">
        <v>0</v>
      </c>
      <c r="FG120" s="1" t="s">
        <v>0</v>
      </c>
      <c r="FH120" s="1" t="s">
        <v>0</v>
      </c>
      <c r="FI120" s="1" t="s">
        <v>0</v>
      </c>
      <c r="FJ120" s="1" t="s">
        <v>0</v>
      </c>
      <c r="FK120" s="1" t="s">
        <v>0</v>
      </c>
      <c r="FL120" s="1" t="s">
        <v>0</v>
      </c>
      <c r="FM120" s="1" t="s">
        <v>0</v>
      </c>
      <c r="FN120" s="1" t="s">
        <v>0</v>
      </c>
      <c r="FO120" s="1" t="s">
        <v>0</v>
      </c>
      <c r="FP120" s="1" t="s">
        <v>0</v>
      </c>
      <c r="FQ120" s="1" t="s">
        <v>0</v>
      </c>
      <c r="FR120" s="1" t="s">
        <v>0</v>
      </c>
      <c r="FS120" s="1" t="s">
        <v>0</v>
      </c>
      <c r="FT120" s="1" t="s">
        <v>0</v>
      </c>
      <c r="FU120" s="1" t="s">
        <v>0</v>
      </c>
      <c r="FV120" s="1" t="s">
        <v>0</v>
      </c>
      <c r="FW120" s="1" t="s">
        <v>0</v>
      </c>
      <c r="FX120" s="1" t="s">
        <v>0</v>
      </c>
      <c r="FY120" s="1" t="s">
        <v>0</v>
      </c>
      <c r="FZ120" s="1" t="s">
        <v>0</v>
      </c>
      <c r="GA120" s="1" t="s">
        <v>0</v>
      </c>
      <c r="GB120" s="1" t="s">
        <v>0</v>
      </c>
      <c r="GC120" s="1" t="s">
        <v>0</v>
      </c>
      <c r="GD120" s="1" t="s">
        <v>0</v>
      </c>
      <c r="GE120" s="1" t="s">
        <v>0</v>
      </c>
      <c r="GF120" s="1" t="s">
        <v>0</v>
      </c>
      <c r="GG120" s="1" t="s">
        <v>0</v>
      </c>
      <c r="GH120" s="1" t="s">
        <v>0</v>
      </c>
      <c r="GI120" s="1" t="s">
        <v>0</v>
      </c>
      <c r="GJ120" s="1" t="s">
        <v>0</v>
      </c>
      <c r="GK120" s="1" t="s">
        <v>0</v>
      </c>
      <c r="GL120" s="1" t="s">
        <v>0</v>
      </c>
      <c r="GM120" s="1" t="s">
        <v>0</v>
      </c>
      <c r="GN120" s="1" t="s">
        <v>0</v>
      </c>
      <c r="GO120" s="1" t="s">
        <v>0</v>
      </c>
      <c r="GP120" s="1" t="s">
        <v>0</v>
      </c>
      <c r="GQ120" s="1" t="s">
        <v>0</v>
      </c>
      <c r="GR120" s="1" t="s">
        <v>0</v>
      </c>
      <c r="GS120" s="1" t="s">
        <v>0</v>
      </c>
      <c r="GT120" s="1" t="s">
        <v>0</v>
      </c>
      <c r="GU120" s="1" t="s">
        <v>0</v>
      </c>
      <c r="GV120" s="1" t="s">
        <v>0</v>
      </c>
      <c r="GW120" s="1" t="s">
        <v>0</v>
      </c>
      <c r="GX120" s="1" t="s">
        <v>0</v>
      </c>
      <c r="GY120" s="1" t="s">
        <v>0</v>
      </c>
      <c r="GZ120" s="1" t="s">
        <v>0</v>
      </c>
      <c r="HA120" s="1" t="s">
        <v>0</v>
      </c>
      <c r="HB120" s="1" t="s">
        <v>0</v>
      </c>
      <c r="HC120" s="1" t="s">
        <v>0</v>
      </c>
      <c r="HD120" s="1" t="s">
        <v>0</v>
      </c>
      <c r="HE120" s="1" t="s">
        <v>0</v>
      </c>
      <c r="HF120" s="1" t="s">
        <v>0</v>
      </c>
      <c r="HG120" s="1" t="s">
        <v>0</v>
      </c>
      <c r="HH120" s="1" t="s">
        <v>0</v>
      </c>
      <c r="HI120" s="1" t="s">
        <v>0</v>
      </c>
      <c r="HJ120" s="1" t="s">
        <v>0</v>
      </c>
      <c r="HK120" s="1" t="s">
        <v>0</v>
      </c>
      <c r="HL120" s="1" t="s">
        <v>0</v>
      </c>
      <c r="HM120" s="1" t="s">
        <v>0</v>
      </c>
      <c r="HN120" s="1" t="s">
        <v>0</v>
      </c>
      <c r="HO120" s="1" t="s">
        <v>0</v>
      </c>
      <c r="HP120" s="1" t="s">
        <v>0</v>
      </c>
      <c r="HQ120" s="1" t="s">
        <v>0</v>
      </c>
      <c r="HR120" s="1" t="s">
        <v>0</v>
      </c>
      <c r="HS120" s="1" t="s">
        <v>0</v>
      </c>
      <c r="HT120" s="1" t="s">
        <v>0</v>
      </c>
      <c r="HU120" s="1" t="s">
        <v>0</v>
      </c>
      <c r="HV120" s="1" t="s">
        <v>0</v>
      </c>
      <c r="HW120" s="1" t="s">
        <v>0</v>
      </c>
      <c r="HX120" s="1" t="s">
        <v>0</v>
      </c>
      <c r="HY120" s="1" t="s">
        <v>0</v>
      </c>
      <c r="HZ120" s="1" t="s">
        <v>0</v>
      </c>
      <c r="IA120" s="1" t="s">
        <v>0</v>
      </c>
      <c r="IB120" s="1" t="s">
        <v>0</v>
      </c>
      <c r="IC120" s="1" t="s">
        <v>0</v>
      </c>
      <c r="ID120" s="1" t="s">
        <v>0</v>
      </c>
      <c r="IE120" s="1" t="s">
        <v>0</v>
      </c>
      <c r="IF120" s="1" t="s">
        <v>0</v>
      </c>
      <c r="IG120" s="1" t="s">
        <v>0</v>
      </c>
      <c r="IH120" s="1" t="s">
        <v>0</v>
      </c>
      <c r="II120" s="1" t="s">
        <v>0</v>
      </c>
      <c r="IJ120" s="1" t="s">
        <v>0</v>
      </c>
      <c r="IK120" s="1" t="s">
        <v>0</v>
      </c>
      <c r="IL120" s="1" t="s">
        <v>0</v>
      </c>
      <c r="IM120" s="1" t="s">
        <v>0</v>
      </c>
      <c r="IN120" s="1" t="s">
        <v>0</v>
      </c>
    </row>
    <row r="121" spans="2:248" ht="12" customHeight="1">
      <c r="B121" s="43"/>
      <c r="C121" s="44"/>
      <c r="D121" s="44"/>
      <c r="E121" s="44"/>
      <c r="F121" s="45"/>
      <c r="G121" s="43"/>
      <c r="H121" s="44"/>
      <c r="I121" s="45"/>
      <c r="J121" s="46"/>
      <c r="K121" s="47"/>
      <c r="L121" s="48"/>
      <c r="M121" s="46"/>
      <c r="N121" s="47"/>
      <c r="O121" s="48"/>
      <c r="P121" s="55"/>
      <c r="Q121" s="56"/>
      <c r="R121" s="57"/>
      <c r="S121" s="41" t="s">
        <v>99</v>
      </c>
      <c r="T121" s="42"/>
      <c r="U121" s="42"/>
      <c r="V121" s="42"/>
      <c r="W121" s="42"/>
      <c r="X121" s="42"/>
      <c r="Y121" s="42"/>
      <c r="Z121" s="42"/>
      <c r="AA121" s="79">
        <v>1</v>
      </c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>
        <v>0</v>
      </c>
      <c r="AM121" s="5"/>
      <c r="AN121" s="5"/>
      <c r="AO121" s="5"/>
      <c r="AP121" s="5"/>
      <c r="AQ121" s="5"/>
      <c r="AR121" s="5"/>
      <c r="AS121" s="5"/>
      <c r="AT121" s="5"/>
      <c r="AU121" s="5">
        <v>0</v>
      </c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>
        <v>0</v>
      </c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>
        <v>0</v>
      </c>
      <c r="BW121" s="5"/>
      <c r="BX121" s="5"/>
      <c r="BY121" s="5"/>
      <c r="BZ121" s="5"/>
      <c r="CA121" s="5"/>
      <c r="CB121" s="5"/>
      <c r="CC121" s="5"/>
      <c r="CD121" s="5"/>
      <c r="CE121" s="5"/>
      <c r="CF121" s="5">
        <v>0</v>
      </c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>
        <v>0</v>
      </c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6"/>
      <c r="DQ121" s="1" t="s">
        <v>0</v>
      </c>
      <c r="DR121" s="1" t="s">
        <v>0</v>
      </c>
      <c r="DS121" s="1" t="s">
        <v>0</v>
      </c>
      <c r="DT121" s="1" t="s">
        <v>0</v>
      </c>
      <c r="DU121" s="1" t="s">
        <v>0</v>
      </c>
      <c r="DV121" s="1" t="s">
        <v>0</v>
      </c>
      <c r="DW121" s="1" t="s">
        <v>0</v>
      </c>
      <c r="DX121" s="1" t="s">
        <v>0</v>
      </c>
      <c r="DY121" s="1" t="s">
        <v>0</v>
      </c>
      <c r="DZ121" s="1" t="s">
        <v>0</v>
      </c>
      <c r="EA121" s="1" t="s">
        <v>0</v>
      </c>
      <c r="EB121" s="1" t="s">
        <v>0</v>
      </c>
      <c r="EC121" s="1" t="s">
        <v>0</v>
      </c>
      <c r="ED121" s="1" t="s">
        <v>0</v>
      </c>
      <c r="EE121" s="1" t="s">
        <v>0</v>
      </c>
      <c r="EF121" s="1" t="s">
        <v>0</v>
      </c>
      <c r="EG121" s="1" t="s">
        <v>0</v>
      </c>
      <c r="EH121" s="1" t="s">
        <v>0</v>
      </c>
      <c r="EI121" s="1" t="s">
        <v>0</v>
      </c>
      <c r="EJ121" s="1" t="s">
        <v>0</v>
      </c>
      <c r="EK121" s="1" t="s">
        <v>0</v>
      </c>
      <c r="EL121" s="1" t="s">
        <v>0</v>
      </c>
      <c r="EM121" s="1" t="s">
        <v>0</v>
      </c>
      <c r="EN121" s="1" t="s">
        <v>0</v>
      </c>
      <c r="EO121" s="1" t="s">
        <v>0</v>
      </c>
      <c r="EP121" s="1" t="s">
        <v>0</v>
      </c>
      <c r="EQ121" s="1" t="s">
        <v>0</v>
      </c>
      <c r="ER121" s="1" t="s">
        <v>0</v>
      </c>
      <c r="ES121" s="1" t="s">
        <v>0</v>
      </c>
      <c r="ET121" s="1" t="s">
        <v>0</v>
      </c>
      <c r="EU121" s="1" t="s">
        <v>0</v>
      </c>
      <c r="EV121" s="1" t="s">
        <v>0</v>
      </c>
      <c r="EW121" s="1" t="s">
        <v>0</v>
      </c>
      <c r="EX121" s="1" t="s">
        <v>0</v>
      </c>
      <c r="EY121" s="1" t="s">
        <v>0</v>
      </c>
      <c r="EZ121" s="1" t="s">
        <v>0</v>
      </c>
      <c r="FA121" s="1" t="s">
        <v>0</v>
      </c>
      <c r="FB121" s="1" t="s">
        <v>0</v>
      </c>
      <c r="FC121" s="1" t="s">
        <v>0</v>
      </c>
      <c r="FD121" s="1" t="s">
        <v>0</v>
      </c>
      <c r="FE121" s="1" t="s">
        <v>0</v>
      </c>
      <c r="FF121" s="1" t="s">
        <v>0</v>
      </c>
      <c r="FG121" s="1" t="s">
        <v>0</v>
      </c>
      <c r="FH121" s="1" t="s">
        <v>0</v>
      </c>
      <c r="FI121" s="1" t="s">
        <v>0</v>
      </c>
      <c r="FJ121" s="1" t="s">
        <v>0</v>
      </c>
      <c r="FK121" s="1" t="s">
        <v>0</v>
      </c>
      <c r="FL121" s="1" t="s">
        <v>0</v>
      </c>
      <c r="FM121" s="1" t="s">
        <v>0</v>
      </c>
      <c r="FN121" s="1" t="s">
        <v>0</v>
      </c>
      <c r="FO121" s="1" t="s">
        <v>0</v>
      </c>
      <c r="FP121" s="1" t="s">
        <v>0</v>
      </c>
      <c r="FQ121" s="1" t="s">
        <v>0</v>
      </c>
      <c r="FR121" s="1" t="s">
        <v>0</v>
      </c>
      <c r="FS121" s="1" t="s">
        <v>0</v>
      </c>
      <c r="FT121" s="1" t="s">
        <v>0</v>
      </c>
      <c r="FU121" s="1" t="s">
        <v>0</v>
      </c>
      <c r="FV121" s="1" t="s">
        <v>0</v>
      </c>
      <c r="FW121" s="1" t="s">
        <v>0</v>
      </c>
      <c r="FX121" s="1" t="s">
        <v>0</v>
      </c>
      <c r="FY121" s="1" t="s">
        <v>0</v>
      </c>
      <c r="FZ121" s="1" t="s">
        <v>0</v>
      </c>
      <c r="GA121" s="1" t="s">
        <v>0</v>
      </c>
      <c r="GB121" s="1" t="s">
        <v>0</v>
      </c>
      <c r="GC121" s="1" t="s">
        <v>0</v>
      </c>
      <c r="GD121" s="1" t="s">
        <v>0</v>
      </c>
      <c r="GE121" s="1" t="s">
        <v>0</v>
      </c>
      <c r="GF121" s="1" t="s">
        <v>0</v>
      </c>
      <c r="GG121" s="1" t="s">
        <v>0</v>
      </c>
      <c r="GH121" s="1" t="s">
        <v>0</v>
      </c>
      <c r="GI121" s="1" t="s">
        <v>0</v>
      </c>
      <c r="GJ121" s="1" t="s">
        <v>0</v>
      </c>
      <c r="GK121" s="1" t="s">
        <v>0</v>
      </c>
      <c r="GL121" s="1" t="s">
        <v>0</v>
      </c>
      <c r="GM121" s="1" t="s">
        <v>0</v>
      </c>
      <c r="GN121" s="1" t="s">
        <v>0</v>
      </c>
      <c r="GO121" s="1" t="s">
        <v>0</v>
      </c>
      <c r="GP121" s="1" t="s">
        <v>0</v>
      </c>
      <c r="GQ121" s="1" t="s">
        <v>0</v>
      </c>
      <c r="GR121" s="1" t="s">
        <v>0</v>
      </c>
      <c r="GS121" s="1" t="s">
        <v>0</v>
      </c>
      <c r="GT121" s="1" t="s">
        <v>0</v>
      </c>
      <c r="GU121" s="1" t="s">
        <v>0</v>
      </c>
      <c r="GV121" s="1" t="s">
        <v>0</v>
      </c>
      <c r="GW121" s="1" t="s">
        <v>0</v>
      </c>
      <c r="GX121" s="1" t="s">
        <v>0</v>
      </c>
      <c r="GY121" s="1" t="s">
        <v>0</v>
      </c>
      <c r="GZ121" s="1" t="s">
        <v>0</v>
      </c>
      <c r="HA121" s="1" t="s">
        <v>0</v>
      </c>
      <c r="HB121" s="1" t="s">
        <v>0</v>
      </c>
      <c r="HC121" s="1" t="s">
        <v>0</v>
      </c>
      <c r="HD121" s="1" t="s">
        <v>0</v>
      </c>
      <c r="HE121" s="1" t="s">
        <v>0</v>
      </c>
      <c r="HF121" s="1" t="s">
        <v>0</v>
      </c>
      <c r="HG121" s="1" t="s">
        <v>0</v>
      </c>
      <c r="HH121" s="1" t="s">
        <v>0</v>
      </c>
      <c r="HI121" s="1" t="s">
        <v>0</v>
      </c>
      <c r="HJ121" s="1" t="s">
        <v>0</v>
      </c>
      <c r="HK121" s="1" t="s">
        <v>0</v>
      </c>
      <c r="HL121" s="1" t="s">
        <v>0</v>
      </c>
      <c r="HM121" s="1" t="s">
        <v>0</v>
      </c>
      <c r="HN121" s="1" t="s">
        <v>0</v>
      </c>
      <c r="HO121" s="1" t="s">
        <v>0</v>
      </c>
      <c r="HP121" s="1" t="s">
        <v>0</v>
      </c>
      <c r="HQ121" s="1" t="s">
        <v>0</v>
      </c>
      <c r="HR121" s="1" t="s">
        <v>0</v>
      </c>
      <c r="HS121" s="1" t="s">
        <v>0</v>
      </c>
      <c r="HT121" s="1" t="s">
        <v>0</v>
      </c>
      <c r="HU121" s="1" t="s">
        <v>0</v>
      </c>
      <c r="HV121" s="1" t="s">
        <v>0</v>
      </c>
      <c r="HW121" s="1" t="s">
        <v>0</v>
      </c>
      <c r="HX121" s="1" t="s">
        <v>0</v>
      </c>
      <c r="HY121" s="1" t="s">
        <v>0</v>
      </c>
      <c r="HZ121" s="1" t="s">
        <v>0</v>
      </c>
      <c r="IA121" s="1" t="s">
        <v>0</v>
      </c>
      <c r="IB121" s="1" t="s">
        <v>0</v>
      </c>
      <c r="IC121" s="1" t="s">
        <v>0</v>
      </c>
      <c r="ID121" s="1" t="s">
        <v>0</v>
      </c>
      <c r="IE121" s="1" t="s">
        <v>0</v>
      </c>
      <c r="IF121" s="1" t="s">
        <v>0</v>
      </c>
      <c r="IG121" s="1" t="s">
        <v>0</v>
      </c>
      <c r="IH121" s="1" t="s">
        <v>0</v>
      </c>
      <c r="II121" s="1" t="s">
        <v>0</v>
      </c>
      <c r="IJ121" s="1" t="s">
        <v>0</v>
      </c>
      <c r="IK121" s="1" t="s">
        <v>0</v>
      </c>
      <c r="IL121" s="1" t="s">
        <v>0</v>
      </c>
      <c r="IM121" s="1" t="s">
        <v>0</v>
      </c>
      <c r="IN121" s="1" t="s">
        <v>0</v>
      </c>
    </row>
    <row r="122" spans="2:248" ht="12" customHeight="1">
      <c r="B122" s="43"/>
      <c r="C122" s="44"/>
      <c r="D122" s="44"/>
      <c r="E122" s="44"/>
      <c r="F122" s="45"/>
      <c r="G122" s="43"/>
      <c r="H122" s="44"/>
      <c r="I122" s="45"/>
      <c r="J122" s="81" t="s">
        <v>107</v>
      </c>
      <c r="K122" s="82"/>
      <c r="L122" s="83"/>
      <c r="M122" s="41" t="s">
        <v>4</v>
      </c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79">
        <v>0</v>
      </c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>
        <v>0</v>
      </c>
      <c r="AM122" s="5"/>
      <c r="AN122" s="5"/>
      <c r="AO122" s="5"/>
      <c r="AP122" s="5"/>
      <c r="AQ122" s="5"/>
      <c r="AR122" s="5"/>
      <c r="AS122" s="5"/>
      <c r="AT122" s="5"/>
      <c r="AU122" s="5">
        <v>0</v>
      </c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>
        <v>0</v>
      </c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>
        <v>1</v>
      </c>
      <c r="BW122" s="5"/>
      <c r="BX122" s="5"/>
      <c r="BY122" s="5"/>
      <c r="BZ122" s="5"/>
      <c r="CA122" s="5"/>
      <c r="CB122" s="5"/>
      <c r="CC122" s="5"/>
      <c r="CD122" s="5"/>
      <c r="CE122" s="5"/>
      <c r="CF122" s="5">
        <v>646</v>
      </c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>
        <v>32</v>
      </c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6"/>
      <c r="DQ122" s="1" t="s">
        <v>0</v>
      </c>
      <c r="DR122" s="1" t="s">
        <v>0</v>
      </c>
      <c r="DS122" s="1" t="s">
        <v>0</v>
      </c>
      <c r="DT122" s="1" t="s">
        <v>0</v>
      </c>
      <c r="DU122" s="1" t="s">
        <v>0</v>
      </c>
      <c r="DV122" s="1" t="s">
        <v>0</v>
      </c>
      <c r="DW122" s="1" t="s">
        <v>0</v>
      </c>
      <c r="DX122" s="1" t="s">
        <v>0</v>
      </c>
      <c r="DY122" s="1" t="s">
        <v>0</v>
      </c>
      <c r="DZ122" s="1" t="s">
        <v>0</v>
      </c>
      <c r="EA122" s="1" t="s">
        <v>0</v>
      </c>
      <c r="EB122" s="1" t="s">
        <v>0</v>
      </c>
      <c r="EC122" s="1" t="s">
        <v>0</v>
      </c>
      <c r="ED122" s="1" t="s">
        <v>0</v>
      </c>
      <c r="EE122" s="1" t="s">
        <v>0</v>
      </c>
      <c r="EF122" s="1" t="s">
        <v>0</v>
      </c>
      <c r="EG122" s="1" t="s">
        <v>0</v>
      </c>
      <c r="EH122" s="1" t="s">
        <v>0</v>
      </c>
      <c r="EI122" s="1" t="s">
        <v>0</v>
      </c>
      <c r="EJ122" s="1" t="s">
        <v>0</v>
      </c>
      <c r="EK122" s="1" t="s">
        <v>0</v>
      </c>
      <c r="EL122" s="1" t="s">
        <v>0</v>
      </c>
      <c r="EM122" s="1" t="s">
        <v>0</v>
      </c>
      <c r="EN122" s="1" t="s">
        <v>0</v>
      </c>
      <c r="EO122" s="1" t="s">
        <v>0</v>
      </c>
      <c r="EP122" s="1" t="s">
        <v>0</v>
      </c>
      <c r="EQ122" s="1" t="s">
        <v>0</v>
      </c>
      <c r="ER122" s="1" t="s">
        <v>0</v>
      </c>
      <c r="ES122" s="1" t="s">
        <v>0</v>
      </c>
      <c r="ET122" s="1" t="s">
        <v>0</v>
      </c>
      <c r="EU122" s="1" t="s">
        <v>0</v>
      </c>
      <c r="EV122" s="1" t="s">
        <v>0</v>
      </c>
      <c r="EW122" s="1" t="s">
        <v>0</v>
      </c>
      <c r="EX122" s="1" t="s">
        <v>0</v>
      </c>
      <c r="EY122" s="1" t="s">
        <v>0</v>
      </c>
      <c r="EZ122" s="1" t="s">
        <v>0</v>
      </c>
      <c r="FA122" s="1" t="s">
        <v>0</v>
      </c>
      <c r="FB122" s="1" t="s">
        <v>0</v>
      </c>
      <c r="FC122" s="1" t="s">
        <v>0</v>
      </c>
      <c r="FD122" s="1" t="s">
        <v>0</v>
      </c>
      <c r="FE122" s="1" t="s">
        <v>0</v>
      </c>
      <c r="FF122" s="1" t="s">
        <v>0</v>
      </c>
      <c r="FG122" s="1" t="s">
        <v>0</v>
      </c>
      <c r="FH122" s="1" t="s">
        <v>0</v>
      </c>
      <c r="FI122" s="1" t="s">
        <v>0</v>
      </c>
      <c r="FJ122" s="1" t="s">
        <v>0</v>
      </c>
      <c r="FK122" s="1" t="s">
        <v>0</v>
      </c>
      <c r="FL122" s="1" t="s">
        <v>0</v>
      </c>
      <c r="FM122" s="1" t="s">
        <v>0</v>
      </c>
      <c r="FN122" s="1" t="s">
        <v>0</v>
      </c>
      <c r="FO122" s="1" t="s">
        <v>0</v>
      </c>
      <c r="FP122" s="1" t="s">
        <v>0</v>
      </c>
      <c r="FQ122" s="1" t="s">
        <v>0</v>
      </c>
      <c r="FR122" s="1" t="s">
        <v>0</v>
      </c>
      <c r="FS122" s="1" t="s">
        <v>0</v>
      </c>
      <c r="FT122" s="1" t="s">
        <v>0</v>
      </c>
      <c r="FU122" s="1" t="s">
        <v>0</v>
      </c>
      <c r="FV122" s="1" t="s">
        <v>0</v>
      </c>
      <c r="FW122" s="1" t="s">
        <v>0</v>
      </c>
      <c r="FX122" s="1" t="s">
        <v>0</v>
      </c>
      <c r="FY122" s="1" t="s">
        <v>0</v>
      </c>
      <c r="FZ122" s="1" t="s">
        <v>0</v>
      </c>
      <c r="GA122" s="1" t="s">
        <v>0</v>
      </c>
      <c r="GB122" s="1" t="s">
        <v>0</v>
      </c>
      <c r="GC122" s="1" t="s">
        <v>0</v>
      </c>
      <c r="GD122" s="1" t="s">
        <v>0</v>
      </c>
      <c r="GE122" s="1" t="s">
        <v>0</v>
      </c>
      <c r="GF122" s="1" t="s">
        <v>0</v>
      </c>
      <c r="GG122" s="1" t="s">
        <v>0</v>
      </c>
      <c r="GH122" s="1" t="s">
        <v>0</v>
      </c>
      <c r="GI122" s="1" t="s">
        <v>0</v>
      </c>
      <c r="GJ122" s="1" t="s">
        <v>0</v>
      </c>
      <c r="GK122" s="1" t="s">
        <v>0</v>
      </c>
      <c r="GL122" s="1" t="s">
        <v>0</v>
      </c>
      <c r="GM122" s="1" t="s">
        <v>0</v>
      </c>
      <c r="GN122" s="1" t="s">
        <v>0</v>
      </c>
      <c r="GO122" s="1" t="s">
        <v>0</v>
      </c>
      <c r="GP122" s="1" t="s">
        <v>0</v>
      </c>
      <c r="GQ122" s="1" t="s">
        <v>0</v>
      </c>
      <c r="GR122" s="1" t="s">
        <v>0</v>
      </c>
      <c r="GS122" s="1" t="s">
        <v>0</v>
      </c>
      <c r="GT122" s="1" t="s">
        <v>0</v>
      </c>
      <c r="GU122" s="1" t="s">
        <v>0</v>
      </c>
      <c r="GV122" s="1" t="s">
        <v>0</v>
      </c>
      <c r="GW122" s="1" t="s">
        <v>0</v>
      </c>
      <c r="GX122" s="1" t="s">
        <v>0</v>
      </c>
      <c r="GY122" s="1" t="s">
        <v>0</v>
      </c>
      <c r="GZ122" s="1" t="s">
        <v>0</v>
      </c>
      <c r="HA122" s="1" t="s">
        <v>0</v>
      </c>
      <c r="HB122" s="1" t="s">
        <v>0</v>
      </c>
      <c r="HC122" s="1" t="s">
        <v>0</v>
      </c>
      <c r="HD122" s="1" t="s">
        <v>0</v>
      </c>
      <c r="HE122" s="1" t="s">
        <v>0</v>
      </c>
      <c r="HF122" s="1" t="s">
        <v>0</v>
      </c>
      <c r="HG122" s="1" t="s">
        <v>0</v>
      </c>
      <c r="HH122" s="1" t="s">
        <v>0</v>
      </c>
      <c r="HI122" s="1" t="s">
        <v>0</v>
      </c>
      <c r="HJ122" s="1" t="s">
        <v>0</v>
      </c>
      <c r="HK122" s="1" t="s">
        <v>0</v>
      </c>
      <c r="HL122" s="1" t="s">
        <v>0</v>
      </c>
      <c r="HM122" s="1" t="s">
        <v>0</v>
      </c>
      <c r="HN122" s="1" t="s">
        <v>0</v>
      </c>
      <c r="HO122" s="1" t="s">
        <v>0</v>
      </c>
      <c r="HP122" s="1" t="s">
        <v>0</v>
      </c>
      <c r="HQ122" s="1" t="s">
        <v>0</v>
      </c>
      <c r="HR122" s="1" t="s">
        <v>0</v>
      </c>
      <c r="HS122" s="1" t="s">
        <v>0</v>
      </c>
      <c r="HT122" s="1" t="s">
        <v>0</v>
      </c>
      <c r="HU122" s="1" t="s">
        <v>0</v>
      </c>
      <c r="HV122" s="1" t="s">
        <v>0</v>
      </c>
      <c r="HW122" s="1" t="s">
        <v>0</v>
      </c>
      <c r="HX122" s="1" t="s">
        <v>0</v>
      </c>
      <c r="HY122" s="1" t="s">
        <v>0</v>
      </c>
      <c r="HZ122" s="1" t="s">
        <v>0</v>
      </c>
      <c r="IA122" s="1" t="s">
        <v>0</v>
      </c>
      <c r="IB122" s="1" t="s">
        <v>0</v>
      </c>
      <c r="IC122" s="1" t="s">
        <v>0</v>
      </c>
      <c r="ID122" s="1" t="s">
        <v>0</v>
      </c>
      <c r="IE122" s="1" t="s">
        <v>0</v>
      </c>
      <c r="IF122" s="1" t="s">
        <v>0</v>
      </c>
      <c r="IG122" s="1" t="s">
        <v>0</v>
      </c>
      <c r="IH122" s="1" t="s">
        <v>0</v>
      </c>
      <c r="II122" s="1" t="s">
        <v>0</v>
      </c>
      <c r="IJ122" s="1" t="s">
        <v>0</v>
      </c>
      <c r="IK122" s="1" t="s">
        <v>0</v>
      </c>
      <c r="IL122" s="1" t="s">
        <v>0</v>
      </c>
      <c r="IM122" s="1" t="s">
        <v>0</v>
      </c>
      <c r="IN122" s="1" t="s">
        <v>0</v>
      </c>
    </row>
    <row r="123" spans="2:248" ht="12" customHeight="1">
      <c r="B123" s="43"/>
      <c r="C123" s="44"/>
      <c r="D123" s="44"/>
      <c r="E123" s="44"/>
      <c r="F123" s="45"/>
      <c r="G123" s="43"/>
      <c r="H123" s="44"/>
      <c r="I123" s="45"/>
      <c r="J123" s="84"/>
      <c r="K123" s="85"/>
      <c r="L123" s="86"/>
      <c r="M123" s="41" t="s">
        <v>20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79">
        <v>161</v>
      </c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>
        <v>0</v>
      </c>
      <c r="AM123" s="5"/>
      <c r="AN123" s="5"/>
      <c r="AO123" s="5"/>
      <c r="AP123" s="5"/>
      <c r="AQ123" s="5"/>
      <c r="AR123" s="5"/>
      <c r="AS123" s="5"/>
      <c r="AT123" s="5"/>
      <c r="AU123" s="5">
        <v>0</v>
      </c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>
        <v>0</v>
      </c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>
        <v>1</v>
      </c>
      <c r="BW123" s="5"/>
      <c r="BX123" s="5"/>
      <c r="BY123" s="5"/>
      <c r="BZ123" s="5"/>
      <c r="CA123" s="5"/>
      <c r="CB123" s="5"/>
      <c r="CC123" s="5"/>
      <c r="CD123" s="5"/>
      <c r="CE123" s="5"/>
      <c r="CF123" s="5">
        <v>637</v>
      </c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>
        <v>19</v>
      </c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6"/>
      <c r="DQ123" s="1" t="s">
        <v>0</v>
      </c>
      <c r="DR123" s="1" t="s">
        <v>0</v>
      </c>
      <c r="DS123" s="1" t="s">
        <v>0</v>
      </c>
      <c r="DT123" s="1" t="s">
        <v>0</v>
      </c>
      <c r="DU123" s="1" t="s">
        <v>0</v>
      </c>
      <c r="DV123" s="1" t="s">
        <v>0</v>
      </c>
      <c r="DW123" s="1" t="s">
        <v>0</v>
      </c>
      <c r="DX123" s="1" t="s">
        <v>0</v>
      </c>
      <c r="DY123" s="1" t="s">
        <v>0</v>
      </c>
      <c r="DZ123" s="1" t="s">
        <v>0</v>
      </c>
      <c r="EA123" s="1" t="s">
        <v>0</v>
      </c>
      <c r="EB123" s="1" t="s">
        <v>0</v>
      </c>
      <c r="EC123" s="1" t="s">
        <v>0</v>
      </c>
      <c r="ED123" s="1" t="s">
        <v>0</v>
      </c>
      <c r="EE123" s="1" t="s">
        <v>0</v>
      </c>
      <c r="EF123" s="1" t="s">
        <v>0</v>
      </c>
      <c r="EG123" s="1" t="s">
        <v>0</v>
      </c>
      <c r="EH123" s="1" t="s">
        <v>0</v>
      </c>
      <c r="EI123" s="1" t="s">
        <v>0</v>
      </c>
      <c r="EJ123" s="1" t="s">
        <v>0</v>
      </c>
      <c r="EK123" s="1" t="s">
        <v>0</v>
      </c>
      <c r="EL123" s="1" t="s">
        <v>0</v>
      </c>
      <c r="EM123" s="1" t="s">
        <v>0</v>
      </c>
      <c r="EN123" s="1" t="s">
        <v>0</v>
      </c>
      <c r="EO123" s="1" t="s">
        <v>0</v>
      </c>
      <c r="EP123" s="1" t="s">
        <v>0</v>
      </c>
      <c r="EQ123" s="1" t="s">
        <v>0</v>
      </c>
      <c r="ER123" s="1" t="s">
        <v>0</v>
      </c>
      <c r="ES123" s="1" t="s">
        <v>0</v>
      </c>
      <c r="ET123" s="1" t="s">
        <v>0</v>
      </c>
      <c r="EU123" s="1" t="s">
        <v>0</v>
      </c>
      <c r="EV123" s="1" t="s">
        <v>0</v>
      </c>
      <c r="EW123" s="1" t="s">
        <v>0</v>
      </c>
      <c r="EX123" s="1" t="s">
        <v>0</v>
      </c>
      <c r="EY123" s="1" t="s">
        <v>0</v>
      </c>
      <c r="EZ123" s="1" t="s">
        <v>0</v>
      </c>
      <c r="FA123" s="1" t="s">
        <v>0</v>
      </c>
      <c r="FB123" s="1" t="s">
        <v>0</v>
      </c>
      <c r="FC123" s="1" t="s">
        <v>0</v>
      </c>
      <c r="FD123" s="1" t="s">
        <v>0</v>
      </c>
      <c r="FE123" s="1" t="s">
        <v>0</v>
      </c>
      <c r="FF123" s="1" t="s">
        <v>0</v>
      </c>
      <c r="FG123" s="1" t="s">
        <v>0</v>
      </c>
      <c r="FH123" s="1" t="s">
        <v>0</v>
      </c>
      <c r="FI123" s="1" t="s">
        <v>0</v>
      </c>
      <c r="FJ123" s="1" t="s">
        <v>0</v>
      </c>
      <c r="FK123" s="1" t="s">
        <v>0</v>
      </c>
      <c r="FL123" s="1" t="s">
        <v>0</v>
      </c>
      <c r="FM123" s="1" t="s">
        <v>0</v>
      </c>
      <c r="FN123" s="1" t="s">
        <v>0</v>
      </c>
      <c r="FO123" s="1" t="s">
        <v>0</v>
      </c>
      <c r="FP123" s="1" t="s">
        <v>0</v>
      </c>
      <c r="FQ123" s="1" t="s">
        <v>0</v>
      </c>
      <c r="FR123" s="1" t="s">
        <v>0</v>
      </c>
      <c r="FS123" s="1" t="s">
        <v>0</v>
      </c>
      <c r="FT123" s="1" t="s">
        <v>0</v>
      </c>
      <c r="FU123" s="1" t="s">
        <v>0</v>
      </c>
      <c r="FV123" s="1" t="s">
        <v>0</v>
      </c>
      <c r="FW123" s="1" t="s">
        <v>0</v>
      </c>
      <c r="FX123" s="1" t="s">
        <v>0</v>
      </c>
      <c r="FY123" s="1" t="s">
        <v>0</v>
      </c>
      <c r="FZ123" s="1" t="s">
        <v>0</v>
      </c>
      <c r="GA123" s="1" t="s">
        <v>0</v>
      </c>
      <c r="GB123" s="1" t="s">
        <v>0</v>
      </c>
      <c r="GC123" s="1" t="s">
        <v>0</v>
      </c>
      <c r="GD123" s="1" t="s">
        <v>0</v>
      </c>
      <c r="GE123" s="1" t="s">
        <v>0</v>
      </c>
      <c r="GF123" s="1" t="s">
        <v>0</v>
      </c>
      <c r="GG123" s="1" t="s">
        <v>0</v>
      </c>
      <c r="GH123" s="1" t="s">
        <v>0</v>
      </c>
      <c r="GI123" s="1" t="s">
        <v>0</v>
      </c>
      <c r="GJ123" s="1" t="s">
        <v>0</v>
      </c>
      <c r="GK123" s="1" t="s">
        <v>0</v>
      </c>
      <c r="GL123" s="1" t="s">
        <v>0</v>
      </c>
      <c r="GM123" s="1" t="s">
        <v>0</v>
      </c>
      <c r="GN123" s="1" t="s">
        <v>0</v>
      </c>
      <c r="GO123" s="1" t="s">
        <v>0</v>
      </c>
      <c r="GP123" s="1" t="s">
        <v>0</v>
      </c>
      <c r="GQ123" s="1" t="s">
        <v>0</v>
      </c>
      <c r="GR123" s="1" t="s">
        <v>0</v>
      </c>
      <c r="GS123" s="1" t="s">
        <v>0</v>
      </c>
      <c r="GT123" s="1" t="s">
        <v>0</v>
      </c>
      <c r="GU123" s="1" t="s">
        <v>0</v>
      </c>
      <c r="GV123" s="1" t="s">
        <v>0</v>
      </c>
      <c r="GW123" s="1" t="s">
        <v>0</v>
      </c>
      <c r="GX123" s="1" t="s">
        <v>0</v>
      </c>
      <c r="GY123" s="1" t="s">
        <v>0</v>
      </c>
      <c r="GZ123" s="1" t="s">
        <v>0</v>
      </c>
      <c r="HA123" s="1" t="s">
        <v>0</v>
      </c>
      <c r="HB123" s="1" t="s">
        <v>0</v>
      </c>
      <c r="HC123" s="1" t="s">
        <v>0</v>
      </c>
      <c r="HD123" s="1" t="s">
        <v>0</v>
      </c>
      <c r="HE123" s="1" t="s">
        <v>0</v>
      </c>
      <c r="HF123" s="1" t="s">
        <v>0</v>
      </c>
      <c r="HG123" s="1" t="s">
        <v>0</v>
      </c>
      <c r="HH123" s="1" t="s">
        <v>0</v>
      </c>
      <c r="HI123" s="1" t="s">
        <v>0</v>
      </c>
      <c r="HJ123" s="1" t="s">
        <v>0</v>
      </c>
      <c r="HK123" s="1" t="s">
        <v>0</v>
      </c>
      <c r="HL123" s="1" t="s">
        <v>0</v>
      </c>
      <c r="HM123" s="1" t="s">
        <v>0</v>
      </c>
      <c r="HN123" s="1" t="s">
        <v>0</v>
      </c>
      <c r="HO123" s="1" t="s">
        <v>0</v>
      </c>
      <c r="HP123" s="1" t="s">
        <v>0</v>
      </c>
      <c r="HQ123" s="1" t="s">
        <v>0</v>
      </c>
      <c r="HR123" s="1" t="s">
        <v>0</v>
      </c>
      <c r="HS123" s="1" t="s">
        <v>0</v>
      </c>
      <c r="HT123" s="1" t="s">
        <v>0</v>
      </c>
      <c r="HU123" s="1" t="s">
        <v>0</v>
      </c>
      <c r="HV123" s="1" t="s">
        <v>0</v>
      </c>
      <c r="HW123" s="1" t="s">
        <v>0</v>
      </c>
      <c r="HX123" s="1" t="s">
        <v>0</v>
      </c>
      <c r="HY123" s="1" t="s">
        <v>0</v>
      </c>
      <c r="HZ123" s="1" t="s">
        <v>0</v>
      </c>
      <c r="IA123" s="1" t="s">
        <v>0</v>
      </c>
      <c r="IB123" s="1" t="s">
        <v>0</v>
      </c>
      <c r="IC123" s="1" t="s">
        <v>0</v>
      </c>
      <c r="ID123" s="1" t="s">
        <v>0</v>
      </c>
      <c r="IE123" s="1" t="s">
        <v>0</v>
      </c>
      <c r="IF123" s="1" t="s">
        <v>0</v>
      </c>
      <c r="IG123" s="1" t="s">
        <v>0</v>
      </c>
      <c r="IH123" s="1" t="s">
        <v>0</v>
      </c>
      <c r="II123" s="1" t="s">
        <v>0</v>
      </c>
      <c r="IJ123" s="1" t="s">
        <v>0</v>
      </c>
      <c r="IK123" s="1" t="s">
        <v>0</v>
      </c>
      <c r="IL123" s="1" t="s">
        <v>0</v>
      </c>
      <c r="IM123" s="1" t="s">
        <v>0</v>
      </c>
      <c r="IN123" s="1" t="s">
        <v>0</v>
      </c>
    </row>
    <row r="124" spans="2:248" ht="12" customHeight="1">
      <c r="B124" s="43"/>
      <c r="C124" s="44"/>
      <c r="D124" s="44"/>
      <c r="E124" s="44"/>
      <c r="F124" s="45"/>
      <c r="G124" s="43"/>
      <c r="H124" s="44"/>
      <c r="I124" s="45"/>
      <c r="J124" s="38" t="s">
        <v>21</v>
      </c>
      <c r="K124" s="39"/>
      <c r="L124" s="40"/>
      <c r="M124" s="38" t="s">
        <v>22</v>
      </c>
      <c r="N124" s="39"/>
      <c r="O124" s="40"/>
      <c r="P124" s="41" t="s">
        <v>23</v>
      </c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79">
        <v>0</v>
      </c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>
        <v>0</v>
      </c>
      <c r="AM124" s="5"/>
      <c r="AN124" s="5"/>
      <c r="AO124" s="5"/>
      <c r="AP124" s="5"/>
      <c r="AQ124" s="5"/>
      <c r="AR124" s="5"/>
      <c r="AS124" s="5"/>
      <c r="AT124" s="5"/>
      <c r="AU124" s="5">
        <v>0</v>
      </c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>
        <v>0</v>
      </c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>
        <v>0</v>
      </c>
      <c r="BW124" s="5"/>
      <c r="BX124" s="5"/>
      <c r="BY124" s="5"/>
      <c r="BZ124" s="5"/>
      <c r="CA124" s="5"/>
      <c r="CB124" s="5"/>
      <c r="CC124" s="5"/>
      <c r="CD124" s="5"/>
      <c r="CE124" s="5"/>
      <c r="CF124" s="5">
        <v>0</v>
      </c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>
        <v>0</v>
      </c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6"/>
      <c r="DQ124" s="1" t="s">
        <v>0</v>
      </c>
      <c r="DR124" s="1" t="s">
        <v>0</v>
      </c>
      <c r="DS124" s="1" t="s">
        <v>0</v>
      </c>
      <c r="DT124" s="1" t="s">
        <v>0</v>
      </c>
      <c r="DU124" s="1" t="s">
        <v>0</v>
      </c>
      <c r="DV124" s="1" t="s">
        <v>0</v>
      </c>
      <c r="DW124" s="1" t="s">
        <v>0</v>
      </c>
      <c r="DX124" s="1" t="s">
        <v>0</v>
      </c>
      <c r="DY124" s="1" t="s">
        <v>0</v>
      </c>
      <c r="DZ124" s="1" t="s">
        <v>0</v>
      </c>
      <c r="EA124" s="1" t="s">
        <v>0</v>
      </c>
      <c r="EB124" s="1" t="s">
        <v>0</v>
      </c>
      <c r="EC124" s="1" t="s">
        <v>0</v>
      </c>
      <c r="ED124" s="1" t="s">
        <v>0</v>
      </c>
      <c r="EE124" s="1" t="s">
        <v>0</v>
      </c>
      <c r="EF124" s="1" t="s">
        <v>0</v>
      </c>
      <c r="EG124" s="1" t="s">
        <v>0</v>
      </c>
      <c r="EH124" s="1" t="s">
        <v>0</v>
      </c>
      <c r="EI124" s="1" t="s">
        <v>0</v>
      </c>
      <c r="EJ124" s="1" t="s">
        <v>0</v>
      </c>
      <c r="EK124" s="1" t="s">
        <v>0</v>
      </c>
      <c r="EL124" s="1" t="s">
        <v>0</v>
      </c>
      <c r="EM124" s="1" t="s">
        <v>0</v>
      </c>
      <c r="EN124" s="1" t="s">
        <v>0</v>
      </c>
      <c r="EO124" s="1" t="s">
        <v>0</v>
      </c>
      <c r="EP124" s="1" t="s">
        <v>0</v>
      </c>
      <c r="EQ124" s="1" t="s">
        <v>0</v>
      </c>
      <c r="ER124" s="1" t="s">
        <v>0</v>
      </c>
      <c r="ES124" s="1" t="s">
        <v>0</v>
      </c>
      <c r="ET124" s="1" t="s">
        <v>0</v>
      </c>
      <c r="EU124" s="1" t="s">
        <v>0</v>
      </c>
      <c r="EV124" s="1" t="s">
        <v>0</v>
      </c>
      <c r="EW124" s="1" t="s">
        <v>0</v>
      </c>
      <c r="EX124" s="1" t="s">
        <v>0</v>
      </c>
      <c r="EY124" s="1" t="s">
        <v>0</v>
      </c>
      <c r="EZ124" s="1" t="s">
        <v>0</v>
      </c>
      <c r="FA124" s="1" t="s">
        <v>0</v>
      </c>
      <c r="FB124" s="1" t="s">
        <v>0</v>
      </c>
      <c r="FC124" s="1" t="s">
        <v>0</v>
      </c>
      <c r="FD124" s="1" t="s">
        <v>0</v>
      </c>
      <c r="FE124" s="1" t="s">
        <v>0</v>
      </c>
      <c r="FF124" s="1" t="s">
        <v>0</v>
      </c>
      <c r="FG124" s="1" t="s">
        <v>0</v>
      </c>
      <c r="FH124" s="1" t="s">
        <v>0</v>
      </c>
      <c r="FI124" s="1" t="s">
        <v>0</v>
      </c>
      <c r="FJ124" s="1" t="s">
        <v>0</v>
      </c>
      <c r="FK124" s="1" t="s">
        <v>0</v>
      </c>
      <c r="FL124" s="1" t="s">
        <v>0</v>
      </c>
      <c r="FM124" s="1" t="s">
        <v>0</v>
      </c>
      <c r="FN124" s="1" t="s">
        <v>0</v>
      </c>
      <c r="FO124" s="1" t="s">
        <v>0</v>
      </c>
      <c r="FP124" s="1" t="s">
        <v>0</v>
      </c>
      <c r="FQ124" s="1" t="s">
        <v>0</v>
      </c>
      <c r="FR124" s="1" t="s">
        <v>0</v>
      </c>
      <c r="FS124" s="1" t="s">
        <v>0</v>
      </c>
      <c r="FT124" s="1" t="s">
        <v>0</v>
      </c>
      <c r="FU124" s="1" t="s">
        <v>0</v>
      </c>
      <c r="FV124" s="1" t="s">
        <v>0</v>
      </c>
      <c r="FW124" s="1" t="s">
        <v>0</v>
      </c>
      <c r="FX124" s="1" t="s">
        <v>0</v>
      </c>
      <c r="FY124" s="1" t="s">
        <v>0</v>
      </c>
      <c r="FZ124" s="1" t="s">
        <v>0</v>
      </c>
      <c r="GA124" s="1" t="s">
        <v>0</v>
      </c>
      <c r="GB124" s="1" t="s">
        <v>0</v>
      </c>
      <c r="GC124" s="1" t="s">
        <v>0</v>
      </c>
      <c r="GD124" s="1" t="s">
        <v>0</v>
      </c>
      <c r="GE124" s="1" t="s">
        <v>0</v>
      </c>
      <c r="GF124" s="1" t="s">
        <v>0</v>
      </c>
      <c r="GG124" s="1" t="s">
        <v>0</v>
      </c>
      <c r="GH124" s="1" t="s">
        <v>0</v>
      </c>
      <c r="GI124" s="1" t="s">
        <v>0</v>
      </c>
      <c r="GJ124" s="1" t="s">
        <v>0</v>
      </c>
      <c r="GK124" s="1" t="s">
        <v>0</v>
      </c>
      <c r="GL124" s="1" t="s">
        <v>0</v>
      </c>
      <c r="GM124" s="1" t="s">
        <v>0</v>
      </c>
      <c r="GN124" s="1" t="s">
        <v>0</v>
      </c>
      <c r="GO124" s="1" t="s">
        <v>0</v>
      </c>
      <c r="GP124" s="1" t="s">
        <v>0</v>
      </c>
      <c r="GQ124" s="1" t="s">
        <v>0</v>
      </c>
      <c r="GR124" s="1" t="s">
        <v>0</v>
      </c>
      <c r="GS124" s="1" t="s">
        <v>0</v>
      </c>
      <c r="GT124" s="1" t="s">
        <v>0</v>
      </c>
      <c r="GU124" s="1" t="s">
        <v>0</v>
      </c>
      <c r="GV124" s="1" t="s">
        <v>0</v>
      </c>
      <c r="GW124" s="1" t="s">
        <v>0</v>
      </c>
      <c r="GX124" s="1" t="s">
        <v>0</v>
      </c>
      <c r="GY124" s="1" t="s">
        <v>0</v>
      </c>
      <c r="GZ124" s="1" t="s">
        <v>0</v>
      </c>
      <c r="HA124" s="1" t="s">
        <v>0</v>
      </c>
      <c r="HB124" s="1" t="s">
        <v>0</v>
      </c>
      <c r="HC124" s="1" t="s">
        <v>0</v>
      </c>
      <c r="HD124" s="1" t="s">
        <v>0</v>
      </c>
      <c r="HE124" s="1" t="s">
        <v>0</v>
      </c>
      <c r="HF124" s="1" t="s">
        <v>0</v>
      </c>
      <c r="HG124" s="1" t="s">
        <v>0</v>
      </c>
      <c r="HH124" s="1" t="s">
        <v>0</v>
      </c>
      <c r="HI124" s="1" t="s">
        <v>0</v>
      </c>
      <c r="HJ124" s="1" t="s">
        <v>0</v>
      </c>
      <c r="HK124" s="1" t="s">
        <v>0</v>
      </c>
      <c r="HL124" s="1" t="s">
        <v>0</v>
      </c>
      <c r="HM124" s="1" t="s">
        <v>0</v>
      </c>
      <c r="HN124" s="1" t="s">
        <v>0</v>
      </c>
      <c r="HO124" s="1" t="s">
        <v>0</v>
      </c>
      <c r="HP124" s="1" t="s">
        <v>0</v>
      </c>
      <c r="HQ124" s="1" t="s">
        <v>0</v>
      </c>
      <c r="HR124" s="1" t="s">
        <v>0</v>
      </c>
      <c r="HS124" s="1" t="s">
        <v>0</v>
      </c>
      <c r="HT124" s="1" t="s">
        <v>0</v>
      </c>
      <c r="HU124" s="1" t="s">
        <v>0</v>
      </c>
      <c r="HV124" s="1" t="s">
        <v>0</v>
      </c>
      <c r="HW124" s="1" t="s">
        <v>0</v>
      </c>
      <c r="HX124" s="1" t="s">
        <v>0</v>
      </c>
      <c r="HY124" s="1" t="s">
        <v>0</v>
      </c>
      <c r="HZ124" s="1" t="s">
        <v>0</v>
      </c>
      <c r="IA124" s="1" t="s">
        <v>0</v>
      </c>
      <c r="IB124" s="1" t="s">
        <v>0</v>
      </c>
      <c r="IC124" s="1" t="s">
        <v>0</v>
      </c>
      <c r="ID124" s="1" t="s">
        <v>0</v>
      </c>
      <c r="IE124" s="1" t="s">
        <v>0</v>
      </c>
      <c r="IF124" s="1" t="s">
        <v>0</v>
      </c>
      <c r="IG124" s="1" t="s">
        <v>0</v>
      </c>
      <c r="IH124" s="1" t="s">
        <v>0</v>
      </c>
      <c r="II124" s="1" t="s">
        <v>0</v>
      </c>
      <c r="IJ124" s="1" t="s">
        <v>0</v>
      </c>
      <c r="IK124" s="1" t="s">
        <v>0</v>
      </c>
      <c r="IL124" s="1" t="s">
        <v>0</v>
      </c>
      <c r="IM124" s="1" t="s">
        <v>0</v>
      </c>
      <c r="IN124" s="1" t="s">
        <v>0</v>
      </c>
    </row>
    <row r="125" spans="2:248" ht="12" customHeight="1">
      <c r="B125" s="43"/>
      <c r="C125" s="44"/>
      <c r="D125" s="44"/>
      <c r="E125" s="44"/>
      <c r="F125" s="45"/>
      <c r="G125" s="43"/>
      <c r="H125" s="44"/>
      <c r="I125" s="45"/>
      <c r="J125" s="43"/>
      <c r="K125" s="44"/>
      <c r="L125" s="45"/>
      <c r="M125" s="43"/>
      <c r="N125" s="44"/>
      <c r="O125" s="45"/>
      <c r="P125" s="41" t="s">
        <v>5</v>
      </c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79">
        <v>0</v>
      </c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>
        <v>1</v>
      </c>
      <c r="AM125" s="5"/>
      <c r="AN125" s="5"/>
      <c r="AO125" s="5"/>
      <c r="AP125" s="5"/>
      <c r="AQ125" s="5"/>
      <c r="AR125" s="5"/>
      <c r="AS125" s="5"/>
      <c r="AT125" s="5"/>
      <c r="AU125" s="5">
        <v>523</v>
      </c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>
        <v>26</v>
      </c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>
        <v>3</v>
      </c>
      <c r="BW125" s="5"/>
      <c r="BX125" s="5"/>
      <c r="BY125" s="5"/>
      <c r="BZ125" s="5"/>
      <c r="CA125" s="5"/>
      <c r="CB125" s="5"/>
      <c r="CC125" s="5"/>
      <c r="CD125" s="5"/>
      <c r="CE125" s="5"/>
      <c r="CF125" s="5">
        <v>1999</v>
      </c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>
        <v>100</v>
      </c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6"/>
      <c r="DQ125" s="1" t="s">
        <v>0</v>
      </c>
      <c r="DR125" s="1" t="s">
        <v>0</v>
      </c>
      <c r="DS125" s="1" t="s">
        <v>0</v>
      </c>
      <c r="DT125" s="1" t="s">
        <v>0</v>
      </c>
      <c r="DU125" s="1" t="s">
        <v>0</v>
      </c>
      <c r="DV125" s="1" t="s">
        <v>0</v>
      </c>
      <c r="DW125" s="1" t="s">
        <v>0</v>
      </c>
      <c r="DX125" s="1" t="s">
        <v>0</v>
      </c>
      <c r="DY125" s="1" t="s">
        <v>0</v>
      </c>
      <c r="DZ125" s="1" t="s">
        <v>0</v>
      </c>
      <c r="EA125" s="1" t="s">
        <v>0</v>
      </c>
      <c r="EB125" s="1" t="s">
        <v>0</v>
      </c>
      <c r="EC125" s="1" t="s">
        <v>0</v>
      </c>
      <c r="ED125" s="1" t="s">
        <v>0</v>
      </c>
      <c r="EE125" s="1" t="s">
        <v>0</v>
      </c>
      <c r="EF125" s="1" t="s">
        <v>0</v>
      </c>
      <c r="EG125" s="1" t="s">
        <v>0</v>
      </c>
      <c r="EH125" s="1" t="s">
        <v>0</v>
      </c>
      <c r="EI125" s="1" t="s">
        <v>0</v>
      </c>
      <c r="EJ125" s="1" t="s">
        <v>0</v>
      </c>
      <c r="EK125" s="1" t="s">
        <v>0</v>
      </c>
      <c r="EL125" s="1" t="s">
        <v>0</v>
      </c>
      <c r="EM125" s="1" t="s">
        <v>0</v>
      </c>
      <c r="EN125" s="1" t="s">
        <v>0</v>
      </c>
      <c r="EO125" s="1" t="s">
        <v>0</v>
      </c>
      <c r="EP125" s="1" t="s">
        <v>0</v>
      </c>
      <c r="EQ125" s="1" t="s">
        <v>0</v>
      </c>
      <c r="ER125" s="1" t="s">
        <v>0</v>
      </c>
      <c r="ES125" s="1" t="s">
        <v>0</v>
      </c>
      <c r="ET125" s="1" t="s">
        <v>0</v>
      </c>
      <c r="EU125" s="1" t="s">
        <v>0</v>
      </c>
      <c r="EV125" s="1" t="s">
        <v>0</v>
      </c>
      <c r="EW125" s="1" t="s">
        <v>0</v>
      </c>
      <c r="EX125" s="1" t="s">
        <v>0</v>
      </c>
      <c r="EY125" s="1" t="s">
        <v>0</v>
      </c>
      <c r="EZ125" s="1" t="s">
        <v>0</v>
      </c>
      <c r="FA125" s="1" t="s">
        <v>0</v>
      </c>
      <c r="FB125" s="1" t="s">
        <v>0</v>
      </c>
      <c r="FC125" s="1" t="s">
        <v>0</v>
      </c>
      <c r="FD125" s="1" t="s">
        <v>0</v>
      </c>
      <c r="FE125" s="1" t="s">
        <v>0</v>
      </c>
      <c r="FF125" s="1" t="s">
        <v>0</v>
      </c>
      <c r="FG125" s="1" t="s">
        <v>0</v>
      </c>
      <c r="FH125" s="1" t="s">
        <v>0</v>
      </c>
      <c r="FI125" s="1" t="s">
        <v>0</v>
      </c>
      <c r="FJ125" s="1" t="s">
        <v>0</v>
      </c>
      <c r="FK125" s="1" t="s">
        <v>0</v>
      </c>
      <c r="FL125" s="1" t="s">
        <v>0</v>
      </c>
      <c r="FM125" s="1" t="s">
        <v>0</v>
      </c>
      <c r="FN125" s="1" t="s">
        <v>0</v>
      </c>
      <c r="FO125" s="1" t="s">
        <v>0</v>
      </c>
      <c r="FP125" s="1" t="s">
        <v>0</v>
      </c>
      <c r="FQ125" s="1" t="s">
        <v>0</v>
      </c>
      <c r="FR125" s="1" t="s">
        <v>0</v>
      </c>
      <c r="FS125" s="1" t="s">
        <v>0</v>
      </c>
      <c r="FT125" s="1" t="s">
        <v>0</v>
      </c>
      <c r="FU125" s="1" t="s">
        <v>0</v>
      </c>
      <c r="FV125" s="1" t="s">
        <v>0</v>
      </c>
      <c r="FW125" s="1" t="s">
        <v>0</v>
      </c>
      <c r="FX125" s="1" t="s">
        <v>0</v>
      </c>
      <c r="FY125" s="1" t="s">
        <v>0</v>
      </c>
      <c r="FZ125" s="1" t="s">
        <v>0</v>
      </c>
      <c r="GA125" s="1" t="s">
        <v>0</v>
      </c>
      <c r="GB125" s="1" t="s">
        <v>0</v>
      </c>
      <c r="GC125" s="1" t="s">
        <v>0</v>
      </c>
      <c r="GD125" s="1" t="s">
        <v>0</v>
      </c>
      <c r="GE125" s="1" t="s">
        <v>0</v>
      </c>
      <c r="GF125" s="1" t="s">
        <v>0</v>
      </c>
      <c r="GG125" s="1" t="s">
        <v>0</v>
      </c>
      <c r="GH125" s="1" t="s">
        <v>0</v>
      </c>
      <c r="GI125" s="1" t="s">
        <v>0</v>
      </c>
      <c r="GJ125" s="1" t="s">
        <v>0</v>
      </c>
      <c r="GK125" s="1" t="s">
        <v>0</v>
      </c>
      <c r="GL125" s="1" t="s">
        <v>0</v>
      </c>
      <c r="GM125" s="1" t="s">
        <v>0</v>
      </c>
      <c r="GN125" s="1" t="s">
        <v>0</v>
      </c>
      <c r="GO125" s="1" t="s">
        <v>0</v>
      </c>
      <c r="GP125" s="1" t="s">
        <v>0</v>
      </c>
      <c r="GQ125" s="1" t="s">
        <v>0</v>
      </c>
      <c r="GR125" s="1" t="s">
        <v>0</v>
      </c>
      <c r="GS125" s="1" t="s">
        <v>0</v>
      </c>
      <c r="GT125" s="1" t="s">
        <v>0</v>
      </c>
      <c r="GU125" s="1" t="s">
        <v>0</v>
      </c>
      <c r="GV125" s="1" t="s">
        <v>0</v>
      </c>
      <c r="GW125" s="1" t="s">
        <v>0</v>
      </c>
      <c r="GX125" s="1" t="s">
        <v>0</v>
      </c>
      <c r="GY125" s="1" t="s">
        <v>0</v>
      </c>
      <c r="GZ125" s="1" t="s">
        <v>0</v>
      </c>
      <c r="HA125" s="1" t="s">
        <v>0</v>
      </c>
      <c r="HB125" s="1" t="s">
        <v>0</v>
      </c>
      <c r="HC125" s="1" t="s">
        <v>0</v>
      </c>
      <c r="HD125" s="1" t="s">
        <v>0</v>
      </c>
      <c r="HE125" s="1" t="s">
        <v>0</v>
      </c>
      <c r="HF125" s="1" t="s">
        <v>0</v>
      </c>
      <c r="HG125" s="1" t="s">
        <v>0</v>
      </c>
      <c r="HH125" s="1" t="s">
        <v>0</v>
      </c>
      <c r="HI125" s="1" t="s">
        <v>0</v>
      </c>
      <c r="HJ125" s="1" t="s">
        <v>0</v>
      </c>
      <c r="HK125" s="1" t="s">
        <v>0</v>
      </c>
      <c r="HL125" s="1" t="s">
        <v>0</v>
      </c>
      <c r="HM125" s="1" t="s">
        <v>0</v>
      </c>
      <c r="HN125" s="1" t="s">
        <v>0</v>
      </c>
      <c r="HO125" s="1" t="s">
        <v>0</v>
      </c>
      <c r="HP125" s="1" t="s">
        <v>0</v>
      </c>
      <c r="HQ125" s="1" t="s">
        <v>0</v>
      </c>
      <c r="HR125" s="1" t="s">
        <v>0</v>
      </c>
      <c r="HS125" s="1" t="s">
        <v>0</v>
      </c>
      <c r="HT125" s="1" t="s">
        <v>0</v>
      </c>
      <c r="HU125" s="1" t="s">
        <v>0</v>
      </c>
      <c r="HV125" s="1" t="s">
        <v>0</v>
      </c>
      <c r="HW125" s="1" t="s">
        <v>0</v>
      </c>
      <c r="HX125" s="1" t="s">
        <v>0</v>
      </c>
      <c r="HY125" s="1" t="s">
        <v>0</v>
      </c>
      <c r="HZ125" s="1" t="s">
        <v>0</v>
      </c>
      <c r="IA125" s="1" t="s">
        <v>0</v>
      </c>
      <c r="IB125" s="1" t="s">
        <v>0</v>
      </c>
      <c r="IC125" s="1" t="s">
        <v>0</v>
      </c>
      <c r="ID125" s="1" t="s">
        <v>0</v>
      </c>
      <c r="IE125" s="1" t="s">
        <v>0</v>
      </c>
      <c r="IF125" s="1" t="s">
        <v>0</v>
      </c>
      <c r="IG125" s="1" t="s">
        <v>0</v>
      </c>
      <c r="IH125" s="1" t="s">
        <v>0</v>
      </c>
      <c r="II125" s="1" t="s">
        <v>0</v>
      </c>
      <c r="IJ125" s="1" t="s">
        <v>0</v>
      </c>
      <c r="IK125" s="1" t="s">
        <v>0</v>
      </c>
      <c r="IL125" s="1" t="s">
        <v>0</v>
      </c>
      <c r="IM125" s="1" t="s">
        <v>0</v>
      </c>
      <c r="IN125" s="1" t="s">
        <v>0</v>
      </c>
    </row>
    <row r="126" spans="2:248" ht="12" customHeight="1">
      <c r="B126" s="43"/>
      <c r="C126" s="44"/>
      <c r="D126" s="44"/>
      <c r="E126" s="44"/>
      <c r="F126" s="45"/>
      <c r="G126" s="43"/>
      <c r="H126" s="44"/>
      <c r="I126" s="45"/>
      <c r="J126" s="43"/>
      <c r="K126" s="44"/>
      <c r="L126" s="45"/>
      <c r="M126" s="46"/>
      <c r="N126" s="47"/>
      <c r="O126" s="48"/>
      <c r="P126" s="41" t="s">
        <v>14</v>
      </c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79">
        <v>0</v>
      </c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>
        <v>1</v>
      </c>
      <c r="AM126" s="5"/>
      <c r="AN126" s="5"/>
      <c r="AO126" s="5"/>
      <c r="AP126" s="5"/>
      <c r="AQ126" s="5"/>
      <c r="AR126" s="5"/>
      <c r="AS126" s="5"/>
      <c r="AT126" s="5"/>
      <c r="AU126" s="5">
        <v>523</v>
      </c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>
        <v>26</v>
      </c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>
        <v>3</v>
      </c>
      <c r="BW126" s="5"/>
      <c r="BX126" s="5"/>
      <c r="BY126" s="5"/>
      <c r="BZ126" s="5"/>
      <c r="CA126" s="5"/>
      <c r="CB126" s="5"/>
      <c r="CC126" s="5"/>
      <c r="CD126" s="5"/>
      <c r="CE126" s="5"/>
      <c r="CF126" s="5">
        <v>1999</v>
      </c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>
        <v>100</v>
      </c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6"/>
      <c r="DQ126" s="1" t="s">
        <v>0</v>
      </c>
      <c r="DR126" s="1" t="s">
        <v>0</v>
      </c>
      <c r="DS126" s="1" t="s">
        <v>0</v>
      </c>
      <c r="DT126" s="1" t="s">
        <v>0</v>
      </c>
      <c r="DU126" s="1" t="s">
        <v>0</v>
      </c>
      <c r="DV126" s="1" t="s">
        <v>0</v>
      </c>
      <c r="DW126" s="1" t="s">
        <v>0</v>
      </c>
      <c r="DX126" s="1" t="s">
        <v>0</v>
      </c>
      <c r="DY126" s="1" t="s">
        <v>0</v>
      </c>
      <c r="DZ126" s="1" t="s">
        <v>0</v>
      </c>
      <c r="EA126" s="1" t="s">
        <v>0</v>
      </c>
      <c r="EB126" s="1" t="s">
        <v>0</v>
      </c>
      <c r="EC126" s="1" t="s">
        <v>0</v>
      </c>
      <c r="ED126" s="1" t="s">
        <v>0</v>
      </c>
      <c r="EE126" s="1" t="s">
        <v>0</v>
      </c>
      <c r="EF126" s="1" t="s">
        <v>0</v>
      </c>
      <c r="EG126" s="1" t="s">
        <v>0</v>
      </c>
      <c r="EH126" s="1" t="s">
        <v>0</v>
      </c>
      <c r="EI126" s="1" t="s">
        <v>0</v>
      </c>
      <c r="EJ126" s="1" t="s">
        <v>0</v>
      </c>
      <c r="EK126" s="1" t="s">
        <v>0</v>
      </c>
      <c r="EL126" s="1" t="s">
        <v>0</v>
      </c>
      <c r="EM126" s="1" t="s">
        <v>0</v>
      </c>
      <c r="EN126" s="1" t="s">
        <v>0</v>
      </c>
      <c r="EO126" s="1" t="s">
        <v>0</v>
      </c>
      <c r="EP126" s="1" t="s">
        <v>0</v>
      </c>
      <c r="EQ126" s="1" t="s">
        <v>0</v>
      </c>
      <c r="ER126" s="1" t="s">
        <v>0</v>
      </c>
      <c r="ES126" s="1" t="s">
        <v>0</v>
      </c>
      <c r="ET126" s="1" t="s">
        <v>0</v>
      </c>
      <c r="EU126" s="1" t="s">
        <v>0</v>
      </c>
      <c r="EV126" s="1" t="s">
        <v>0</v>
      </c>
      <c r="EW126" s="1" t="s">
        <v>0</v>
      </c>
      <c r="EX126" s="1" t="s">
        <v>0</v>
      </c>
      <c r="EY126" s="1" t="s">
        <v>0</v>
      </c>
      <c r="EZ126" s="1" t="s">
        <v>0</v>
      </c>
      <c r="FA126" s="1" t="s">
        <v>0</v>
      </c>
      <c r="FB126" s="1" t="s">
        <v>0</v>
      </c>
      <c r="FC126" s="1" t="s">
        <v>0</v>
      </c>
      <c r="FD126" s="1" t="s">
        <v>0</v>
      </c>
      <c r="FE126" s="1" t="s">
        <v>0</v>
      </c>
      <c r="FF126" s="1" t="s">
        <v>0</v>
      </c>
      <c r="FG126" s="1" t="s">
        <v>0</v>
      </c>
      <c r="FH126" s="1" t="s">
        <v>0</v>
      </c>
      <c r="FI126" s="1" t="s">
        <v>0</v>
      </c>
      <c r="FJ126" s="1" t="s">
        <v>0</v>
      </c>
      <c r="FK126" s="1" t="s">
        <v>0</v>
      </c>
      <c r="FL126" s="1" t="s">
        <v>0</v>
      </c>
      <c r="FM126" s="1" t="s">
        <v>0</v>
      </c>
      <c r="FN126" s="1" t="s">
        <v>0</v>
      </c>
      <c r="FO126" s="1" t="s">
        <v>0</v>
      </c>
      <c r="FP126" s="1" t="s">
        <v>0</v>
      </c>
      <c r="FQ126" s="1" t="s">
        <v>0</v>
      </c>
      <c r="FR126" s="1" t="s">
        <v>0</v>
      </c>
      <c r="FS126" s="1" t="s">
        <v>0</v>
      </c>
      <c r="FT126" s="1" t="s">
        <v>0</v>
      </c>
      <c r="FU126" s="1" t="s">
        <v>0</v>
      </c>
      <c r="FV126" s="1" t="s">
        <v>0</v>
      </c>
      <c r="FW126" s="1" t="s">
        <v>0</v>
      </c>
      <c r="FX126" s="1" t="s">
        <v>0</v>
      </c>
      <c r="FY126" s="1" t="s">
        <v>0</v>
      </c>
      <c r="FZ126" s="1" t="s">
        <v>0</v>
      </c>
      <c r="GA126" s="1" t="s">
        <v>0</v>
      </c>
      <c r="GB126" s="1" t="s">
        <v>0</v>
      </c>
      <c r="GC126" s="1" t="s">
        <v>0</v>
      </c>
      <c r="GD126" s="1" t="s">
        <v>0</v>
      </c>
      <c r="GE126" s="1" t="s">
        <v>0</v>
      </c>
      <c r="GF126" s="1" t="s">
        <v>0</v>
      </c>
      <c r="GG126" s="1" t="s">
        <v>0</v>
      </c>
      <c r="GH126" s="1" t="s">
        <v>0</v>
      </c>
      <c r="GI126" s="1" t="s">
        <v>0</v>
      </c>
      <c r="GJ126" s="1" t="s">
        <v>0</v>
      </c>
      <c r="GK126" s="1" t="s">
        <v>0</v>
      </c>
      <c r="GL126" s="1" t="s">
        <v>0</v>
      </c>
      <c r="GM126" s="1" t="s">
        <v>0</v>
      </c>
      <c r="GN126" s="1" t="s">
        <v>0</v>
      </c>
      <c r="GO126" s="1" t="s">
        <v>0</v>
      </c>
      <c r="GP126" s="1" t="s">
        <v>0</v>
      </c>
      <c r="GQ126" s="1" t="s">
        <v>0</v>
      </c>
      <c r="GR126" s="1" t="s">
        <v>0</v>
      </c>
      <c r="GS126" s="1" t="s">
        <v>0</v>
      </c>
      <c r="GT126" s="1" t="s">
        <v>0</v>
      </c>
      <c r="GU126" s="1" t="s">
        <v>0</v>
      </c>
      <c r="GV126" s="1" t="s">
        <v>0</v>
      </c>
      <c r="GW126" s="1" t="s">
        <v>0</v>
      </c>
      <c r="GX126" s="1" t="s">
        <v>0</v>
      </c>
      <c r="GY126" s="1" t="s">
        <v>0</v>
      </c>
      <c r="GZ126" s="1" t="s">
        <v>0</v>
      </c>
      <c r="HA126" s="1" t="s">
        <v>0</v>
      </c>
      <c r="HB126" s="1" t="s">
        <v>0</v>
      </c>
      <c r="HC126" s="1" t="s">
        <v>0</v>
      </c>
      <c r="HD126" s="1" t="s">
        <v>0</v>
      </c>
      <c r="HE126" s="1" t="s">
        <v>0</v>
      </c>
      <c r="HF126" s="1" t="s">
        <v>0</v>
      </c>
      <c r="HG126" s="1" t="s">
        <v>0</v>
      </c>
      <c r="HH126" s="1" t="s">
        <v>0</v>
      </c>
      <c r="HI126" s="1" t="s">
        <v>0</v>
      </c>
      <c r="HJ126" s="1" t="s">
        <v>0</v>
      </c>
      <c r="HK126" s="1" t="s">
        <v>0</v>
      </c>
      <c r="HL126" s="1" t="s">
        <v>0</v>
      </c>
      <c r="HM126" s="1" t="s">
        <v>0</v>
      </c>
      <c r="HN126" s="1" t="s">
        <v>0</v>
      </c>
      <c r="HO126" s="1" t="s">
        <v>0</v>
      </c>
      <c r="HP126" s="1" t="s">
        <v>0</v>
      </c>
      <c r="HQ126" s="1" t="s">
        <v>0</v>
      </c>
      <c r="HR126" s="1" t="s">
        <v>0</v>
      </c>
      <c r="HS126" s="1" t="s">
        <v>0</v>
      </c>
      <c r="HT126" s="1" t="s">
        <v>0</v>
      </c>
      <c r="HU126" s="1" t="s">
        <v>0</v>
      </c>
      <c r="HV126" s="1" t="s">
        <v>0</v>
      </c>
      <c r="HW126" s="1" t="s">
        <v>0</v>
      </c>
      <c r="HX126" s="1" t="s">
        <v>0</v>
      </c>
      <c r="HY126" s="1" t="s">
        <v>0</v>
      </c>
      <c r="HZ126" s="1" t="s">
        <v>0</v>
      </c>
      <c r="IA126" s="1" t="s">
        <v>0</v>
      </c>
      <c r="IB126" s="1" t="s">
        <v>0</v>
      </c>
      <c r="IC126" s="1" t="s">
        <v>0</v>
      </c>
      <c r="ID126" s="1" t="s">
        <v>0</v>
      </c>
      <c r="IE126" s="1" t="s">
        <v>0</v>
      </c>
      <c r="IF126" s="1" t="s">
        <v>0</v>
      </c>
      <c r="IG126" s="1" t="s">
        <v>0</v>
      </c>
      <c r="IH126" s="1" t="s">
        <v>0</v>
      </c>
      <c r="II126" s="1" t="s">
        <v>0</v>
      </c>
      <c r="IJ126" s="1" t="s">
        <v>0</v>
      </c>
      <c r="IK126" s="1" t="s">
        <v>0</v>
      </c>
      <c r="IL126" s="1" t="s">
        <v>0</v>
      </c>
      <c r="IM126" s="1" t="s">
        <v>0</v>
      </c>
      <c r="IN126" s="1" t="s">
        <v>0</v>
      </c>
    </row>
    <row r="127" spans="2:248" ht="12" customHeight="1">
      <c r="B127" s="43"/>
      <c r="C127" s="44"/>
      <c r="D127" s="44"/>
      <c r="E127" s="44"/>
      <c r="F127" s="45"/>
      <c r="G127" s="43"/>
      <c r="H127" s="44"/>
      <c r="I127" s="45"/>
      <c r="J127" s="43"/>
      <c r="K127" s="44"/>
      <c r="L127" s="45"/>
      <c r="M127" s="49" t="s">
        <v>106</v>
      </c>
      <c r="N127" s="50"/>
      <c r="O127" s="51"/>
      <c r="P127" s="41" t="s">
        <v>15</v>
      </c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79">
        <v>0</v>
      </c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>
        <v>0</v>
      </c>
      <c r="AM127" s="5"/>
      <c r="AN127" s="5"/>
      <c r="AO127" s="5"/>
      <c r="AP127" s="5"/>
      <c r="AQ127" s="5"/>
      <c r="AR127" s="5"/>
      <c r="AS127" s="5"/>
      <c r="AT127" s="5"/>
      <c r="AU127" s="5">
        <v>0</v>
      </c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>
        <v>0</v>
      </c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>
        <v>0</v>
      </c>
      <c r="BW127" s="5"/>
      <c r="BX127" s="5"/>
      <c r="BY127" s="5"/>
      <c r="BZ127" s="5"/>
      <c r="CA127" s="5"/>
      <c r="CB127" s="5"/>
      <c r="CC127" s="5"/>
      <c r="CD127" s="5"/>
      <c r="CE127" s="5"/>
      <c r="CF127" s="5">
        <v>0</v>
      </c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>
        <v>0</v>
      </c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6"/>
      <c r="DQ127" s="1" t="s">
        <v>0</v>
      </c>
      <c r="DR127" s="1" t="s">
        <v>0</v>
      </c>
      <c r="DS127" s="1" t="s">
        <v>0</v>
      </c>
      <c r="DT127" s="1" t="s">
        <v>0</v>
      </c>
      <c r="DU127" s="1" t="s">
        <v>0</v>
      </c>
      <c r="DV127" s="1" t="s">
        <v>0</v>
      </c>
      <c r="DW127" s="1" t="s">
        <v>0</v>
      </c>
      <c r="DX127" s="1" t="s">
        <v>0</v>
      </c>
      <c r="DY127" s="1" t="s">
        <v>0</v>
      </c>
      <c r="DZ127" s="1" t="s">
        <v>0</v>
      </c>
      <c r="EA127" s="1" t="s">
        <v>0</v>
      </c>
      <c r="EB127" s="1" t="s">
        <v>0</v>
      </c>
      <c r="EC127" s="1" t="s">
        <v>0</v>
      </c>
      <c r="ED127" s="1" t="s">
        <v>0</v>
      </c>
      <c r="EE127" s="1" t="s">
        <v>0</v>
      </c>
      <c r="EF127" s="1" t="s">
        <v>0</v>
      </c>
      <c r="EG127" s="1" t="s">
        <v>0</v>
      </c>
      <c r="EH127" s="1" t="s">
        <v>0</v>
      </c>
      <c r="EI127" s="1" t="s">
        <v>0</v>
      </c>
      <c r="EJ127" s="1" t="s">
        <v>0</v>
      </c>
      <c r="EK127" s="1" t="s">
        <v>0</v>
      </c>
      <c r="EL127" s="1" t="s">
        <v>0</v>
      </c>
      <c r="EM127" s="1" t="s">
        <v>0</v>
      </c>
      <c r="EN127" s="1" t="s">
        <v>0</v>
      </c>
      <c r="EO127" s="1" t="s">
        <v>0</v>
      </c>
      <c r="EP127" s="1" t="s">
        <v>0</v>
      </c>
      <c r="EQ127" s="1" t="s">
        <v>0</v>
      </c>
      <c r="ER127" s="1" t="s">
        <v>0</v>
      </c>
      <c r="ES127" s="1" t="s">
        <v>0</v>
      </c>
      <c r="ET127" s="1" t="s">
        <v>0</v>
      </c>
      <c r="EU127" s="1" t="s">
        <v>0</v>
      </c>
      <c r="EV127" s="1" t="s">
        <v>0</v>
      </c>
      <c r="EW127" s="1" t="s">
        <v>0</v>
      </c>
      <c r="EX127" s="1" t="s">
        <v>0</v>
      </c>
      <c r="EY127" s="1" t="s">
        <v>0</v>
      </c>
      <c r="EZ127" s="1" t="s">
        <v>0</v>
      </c>
      <c r="FA127" s="1" t="s">
        <v>0</v>
      </c>
      <c r="FB127" s="1" t="s">
        <v>0</v>
      </c>
      <c r="FC127" s="1" t="s">
        <v>0</v>
      </c>
      <c r="FD127" s="1" t="s">
        <v>0</v>
      </c>
      <c r="FE127" s="1" t="s">
        <v>0</v>
      </c>
      <c r="FF127" s="1" t="s">
        <v>0</v>
      </c>
      <c r="FG127" s="1" t="s">
        <v>0</v>
      </c>
      <c r="FH127" s="1" t="s">
        <v>0</v>
      </c>
      <c r="FI127" s="1" t="s">
        <v>0</v>
      </c>
      <c r="FJ127" s="1" t="s">
        <v>0</v>
      </c>
      <c r="FK127" s="1" t="s">
        <v>0</v>
      </c>
      <c r="FL127" s="1" t="s">
        <v>0</v>
      </c>
      <c r="FM127" s="1" t="s">
        <v>0</v>
      </c>
      <c r="FN127" s="1" t="s">
        <v>0</v>
      </c>
      <c r="FO127" s="1" t="s">
        <v>0</v>
      </c>
      <c r="FP127" s="1" t="s">
        <v>0</v>
      </c>
      <c r="FQ127" s="1" t="s">
        <v>0</v>
      </c>
      <c r="FR127" s="1" t="s">
        <v>0</v>
      </c>
      <c r="FS127" s="1" t="s">
        <v>0</v>
      </c>
      <c r="FT127" s="1" t="s">
        <v>0</v>
      </c>
      <c r="FU127" s="1" t="s">
        <v>0</v>
      </c>
      <c r="FV127" s="1" t="s">
        <v>0</v>
      </c>
      <c r="FW127" s="1" t="s">
        <v>0</v>
      </c>
      <c r="FX127" s="1" t="s">
        <v>0</v>
      </c>
      <c r="FY127" s="1" t="s">
        <v>0</v>
      </c>
      <c r="FZ127" s="1" t="s">
        <v>0</v>
      </c>
      <c r="GA127" s="1" t="s">
        <v>0</v>
      </c>
      <c r="GB127" s="1" t="s">
        <v>0</v>
      </c>
      <c r="GC127" s="1" t="s">
        <v>0</v>
      </c>
      <c r="GD127" s="1" t="s">
        <v>0</v>
      </c>
      <c r="GE127" s="1" t="s">
        <v>0</v>
      </c>
      <c r="GF127" s="1" t="s">
        <v>0</v>
      </c>
      <c r="GG127" s="1" t="s">
        <v>0</v>
      </c>
      <c r="GH127" s="1" t="s">
        <v>0</v>
      </c>
      <c r="GI127" s="1" t="s">
        <v>0</v>
      </c>
      <c r="GJ127" s="1" t="s">
        <v>0</v>
      </c>
      <c r="GK127" s="1" t="s">
        <v>0</v>
      </c>
      <c r="GL127" s="1" t="s">
        <v>0</v>
      </c>
      <c r="GM127" s="1" t="s">
        <v>0</v>
      </c>
      <c r="GN127" s="1" t="s">
        <v>0</v>
      </c>
      <c r="GO127" s="1" t="s">
        <v>0</v>
      </c>
      <c r="GP127" s="1" t="s">
        <v>0</v>
      </c>
      <c r="GQ127" s="1" t="s">
        <v>0</v>
      </c>
      <c r="GR127" s="1" t="s">
        <v>0</v>
      </c>
      <c r="GS127" s="1" t="s">
        <v>0</v>
      </c>
      <c r="GT127" s="1" t="s">
        <v>0</v>
      </c>
      <c r="GU127" s="1" t="s">
        <v>0</v>
      </c>
      <c r="GV127" s="1" t="s">
        <v>0</v>
      </c>
      <c r="GW127" s="1" t="s">
        <v>0</v>
      </c>
      <c r="GX127" s="1" t="s">
        <v>0</v>
      </c>
      <c r="GY127" s="1" t="s">
        <v>0</v>
      </c>
      <c r="GZ127" s="1" t="s">
        <v>0</v>
      </c>
      <c r="HA127" s="1" t="s">
        <v>0</v>
      </c>
      <c r="HB127" s="1" t="s">
        <v>0</v>
      </c>
      <c r="HC127" s="1" t="s">
        <v>0</v>
      </c>
      <c r="HD127" s="1" t="s">
        <v>0</v>
      </c>
      <c r="HE127" s="1" t="s">
        <v>0</v>
      </c>
      <c r="HF127" s="1" t="s">
        <v>0</v>
      </c>
      <c r="HG127" s="1" t="s">
        <v>0</v>
      </c>
      <c r="HH127" s="1" t="s">
        <v>0</v>
      </c>
      <c r="HI127" s="1" t="s">
        <v>0</v>
      </c>
      <c r="HJ127" s="1" t="s">
        <v>0</v>
      </c>
      <c r="HK127" s="1" t="s">
        <v>0</v>
      </c>
      <c r="HL127" s="1" t="s">
        <v>0</v>
      </c>
      <c r="HM127" s="1" t="s">
        <v>0</v>
      </c>
      <c r="HN127" s="1" t="s">
        <v>0</v>
      </c>
      <c r="HO127" s="1" t="s">
        <v>0</v>
      </c>
      <c r="HP127" s="1" t="s">
        <v>0</v>
      </c>
      <c r="HQ127" s="1" t="s">
        <v>0</v>
      </c>
      <c r="HR127" s="1" t="s">
        <v>0</v>
      </c>
      <c r="HS127" s="1" t="s">
        <v>0</v>
      </c>
      <c r="HT127" s="1" t="s">
        <v>0</v>
      </c>
      <c r="HU127" s="1" t="s">
        <v>0</v>
      </c>
      <c r="HV127" s="1" t="s">
        <v>0</v>
      </c>
      <c r="HW127" s="1" t="s">
        <v>0</v>
      </c>
      <c r="HX127" s="1" t="s">
        <v>0</v>
      </c>
      <c r="HY127" s="1" t="s">
        <v>0</v>
      </c>
      <c r="HZ127" s="1" t="s">
        <v>0</v>
      </c>
      <c r="IA127" s="1" t="s">
        <v>0</v>
      </c>
      <c r="IB127" s="1" t="s">
        <v>0</v>
      </c>
      <c r="IC127" s="1" t="s">
        <v>0</v>
      </c>
      <c r="ID127" s="1" t="s">
        <v>0</v>
      </c>
      <c r="IE127" s="1" t="s">
        <v>0</v>
      </c>
      <c r="IF127" s="1" t="s">
        <v>0</v>
      </c>
      <c r="IG127" s="1" t="s">
        <v>0</v>
      </c>
      <c r="IH127" s="1" t="s">
        <v>0</v>
      </c>
      <c r="II127" s="1" t="s">
        <v>0</v>
      </c>
      <c r="IJ127" s="1" t="s">
        <v>0</v>
      </c>
      <c r="IK127" s="1" t="s">
        <v>0</v>
      </c>
      <c r="IL127" s="1" t="s">
        <v>0</v>
      </c>
      <c r="IM127" s="1" t="s">
        <v>0</v>
      </c>
      <c r="IN127" s="1" t="s">
        <v>0</v>
      </c>
    </row>
    <row r="128" spans="2:248" ht="12" customHeight="1">
      <c r="B128" s="43"/>
      <c r="C128" s="44"/>
      <c r="D128" s="44"/>
      <c r="E128" s="44"/>
      <c r="F128" s="45"/>
      <c r="G128" s="43"/>
      <c r="H128" s="44"/>
      <c r="I128" s="45"/>
      <c r="J128" s="43"/>
      <c r="K128" s="44"/>
      <c r="L128" s="45"/>
      <c r="M128" s="52"/>
      <c r="N128" s="53"/>
      <c r="O128" s="54"/>
      <c r="P128" s="41" t="s">
        <v>5</v>
      </c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79">
        <v>18789</v>
      </c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>
        <v>83</v>
      </c>
      <c r="AM128" s="5"/>
      <c r="AN128" s="5"/>
      <c r="AO128" s="5"/>
      <c r="AP128" s="5"/>
      <c r="AQ128" s="5"/>
      <c r="AR128" s="5"/>
      <c r="AS128" s="5"/>
      <c r="AT128" s="5"/>
      <c r="AU128" s="5">
        <v>45249</v>
      </c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>
        <v>1925</v>
      </c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>
        <v>58</v>
      </c>
      <c r="BW128" s="5"/>
      <c r="BX128" s="5"/>
      <c r="BY128" s="5"/>
      <c r="BZ128" s="5"/>
      <c r="CA128" s="5"/>
      <c r="CB128" s="5"/>
      <c r="CC128" s="5"/>
      <c r="CD128" s="5"/>
      <c r="CE128" s="5"/>
      <c r="CF128" s="5">
        <v>37671</v>
      </c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>
        <v>1599</v>
      </c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6"/>
      <c r="DQ128" s="1" t="s">
        <v>0</v>
      </c>
      <c r="DR128" s="1" t="s">
        <v>0</v>
      </c>
      <c r="DS128" s="1" t="s">
        <v>0</v>
      </c>
      <c r="DT128" s="1" t="s">
        <v>0</v>
      </c>
      <c r="DU128" s="1" t="s">
        <v>0</v>
      </c>
      <c r="DV128" s="1" t="s">
        <v>0</v>
      </c>
      <c r="DW128" s="1" t="s">
        <v>0</v>
      </c>
      <c r="DX128" s="1" t="s">
        <v>0</v>
      </c>
      <c r="DY128" s="1" t="s">
        <v>0</v>
      </c>
      <c r="DZ128" s="1" t="s">
        <v>0</v>
      </c>
      <c r="EA128" s="1" t="s">
        <v>0</v>
      </c>
      <c r="EB128" s="1" t="s">
        <v>0</v>
      </c>
      <c r="EC128" s="1" t="s">
        <v>0</v>
      </c>
      <c r="ED128" s="1" t="s">
        <v>0</v>
      </c>
      <c r="EE128" s="1" t="s">
        <v>0</v>
      </c>
      <c r="EF128" s="1" t="s">
        <v>0</v>
      </c>
      <c r="EG128" s="1" t="s">
        <v>0</v>
      </c>
      <c r="EH128" s="1" t="s">
        <v>0</v>
      </c>
      <c r="EI128" s="1" t="s">
        <v>0</v>
      </c>
      <c r="EJ128" s="1" t="s">
        <v>0</v>
      </c>
      <c r="EK128" s="1" t="s">
        <v>0</v>
      </c>
      <c r="EL128" s="1" t="s">
        <v>0</v>
      </c>
      <c r="EM128" s="1" t="s">
        <v>0</v>
      </c>
      <c r="EN128" s="1" t="s">
        <v>0</v>
      </c>
      <c r="EO128" s="1" t="s">
        <v>0</v>
      </c>
      <c r="EP128" s="1" t="s">
        <v>0</v>
      </c>
      <c r="EQ128" s="1" t="s">
        <v>0</v>
      </c>
      <c r="ER128" s="1" t="s">
        <v>0</v>
      </c>
      <c r="ES128" s="1" t="s">
        <v>0</v>
      </c>
      <c r="ET128" s="1" t="s">
        <v>0</v>
      </c>
      <c r="EU128" s="1" t="s">
        <v>0</v>
      </c>
      <c r="EV128" s="1" t="s">
        <v>0</v>
      </c>
      <c r="EW128" s="1" t="s">
        <v>0</v>
      </c>
      <c r="EX128" s="1" t="s">
        <v>0</v>
      </c>
      <c r="EY128" s="1" t="s">
        <v>0</v>
      </c>
      <c r="EZ128" s="1" t="s">
        <v>0</v>
      </c>
      <c r="FA128" s="1" t="s">
        <v>0</v>
      </c>
      <c r="FB128" s="1" t="s">
        <v>0</v>
      </c>
      <c r="FC128" s="1" t="s">
        <v>0</v>
      </c>
      <c r="FD128" s="1" t="s">
        <v>0</v>
      </c>
      <c r="FE128" s="1" t="s">
        <v>0</v>
      </c>
      <c r="FF128" s="1" t="s">
        <v>0</v>
      </c>
      <c r="FG128" s="1" t="s">
        <v>0</v>
      </c>
      <c r="FH128" s="1" t="s">
        <v>0</v>
      </c>
      <c r="FI128" s="1" t="s">
        <v>0</v>
      </c>
      <c r="FJ128" s="1" t="s">
        <v>0</v>
      </c>
      <c r="FK128" s="1" t="s">
        <v>0</v>
      </c>
      <c r="FL128" s="1" t="s">
        <v>0</v>
      </c>
      <c r="FM128" s="1" t="s">
        <v>0</v>
      </c>
      <c r="FN128" s="1" t="s">
        <v>0</v>
      </c>
      <c r="FO128" s="1" t="s">
        <v>0</v>
      </c>
      <c r="FP128" s="1" t="s">
        <v>0</v>
      </c>
      <c r="FQ128" s="1" t="s">
        <v>0</v>
      </c>
      <c r="FR128" s="1" t="s">
        <v>0</v>
      </c>
      <c r="FS128" s="1" t="s">
        <v>0</v>
      </c>
      <c r="FT128" s="1" t="s">
        <v>0</v>
      </c>
      <c r="FU128" s="1" t="s">
        <v>0</v>
      </c>
      <c r="FV128" s="1" t="s">
        <v>0</v>
      </c>
      <c r="FW128" s="1" t="s">
        <v>0</v>
      </c>
      <c r="FX128" s="1" t="s">
        <v>0</v>
      </c>
      <c r="FY128" s="1" t="s">
        <v>0</v>
      </c>
      <c r="FZ128" s="1" t="s">
        <v>0</v>
      </c>
      <c r="GA128" s="1" t="s">
        <v>0</v>
      </c>
      <c r="GB128" s="1" t="s">
        <v>0</v>
      </c>
      <c r="GC128" s="1" t="s">
        <v>0</v>
      </c>
      <c r="GD128" s="1" t="s">
        <v>0</v>
      </c>
      <c r="GE128" s="1" t="s">
        <v>0</v>
      </c>
      <c r="GF128" s="1" t="s">
        <v>0</v>
      </c>
      <c r="GG128" s="1" t="s">
        <v>0</v>
      </c>
      <c r="GH128" s="1" t="s">
        <v>0</v>
      </c>
      <c r="GI128" s="1" t="s">
        <v>0</v>
      </c>
      <c r="GJ128" s="1" t="s">
        <v>0</v>
      </c>
      <c r="GK128" s="1" t="s">
        <v>0</v>
      </c>
      <c r="GL128" s="1" t="s">
        <v>0</v>
      </c>
      <c r="GM128" s="1" t="s">
        <v>0</v>
      </c>
      <c r="GN128" s="1" t="s">
        <v>0</v>
      </c>
      <c r="GO128" s="1" t="s">
        <v>0</v>
      </c>
      <c r="GP128" s="1" t="s">
        <v>0</v>
      </c>
      <c r="GQ128" s="1" t="s">
        <v>0</v>
      </c>
      <c r="GR128" s="1" t="s">
        <v>0</v>
      </c>
      <c r="GS128" s="1" t="s">
        <v>0</v>
      </c>
      <c r="GT128" s="1" t="s">
        <v>0</v>
      </c>
      <c r="GU128" s="1" t="s">
        <v>0</v>
      </c>
      <c r="GV128" s="1" t="s">
        <v>0</v>
      </c>
      <c r="GW128" s="1" t="s">
        <v>0</v>
      </c>
      <c r="GX128" s="1" t="s">
        <v>0</v>
      </c>
      <c r="GY128" s="1" t="s">
        <v>0</v>
      </c>
      <c r="GZ128" s="1" t="s">
        <v>0</v>
      </c>
      <c r="HA128" s="1" t="s">
        <v>0</v>
      </c>
      <c r="HB128" s="1" t="s">
        <v>0</v>
      </c>
      <c r="HC128" s="1" t="s">
        <v>0</v>
      </c>
      <c r="HD128" s="1" t="s">
        <v>0</v>
      </c>
      <c r="HE128" s="1" t="s">
        <v>0</v>
      </c>
      <c r="HF128" s="1" t="s">
        <v>0</v>
      </c>
      <c r="HG128" s="1" t="s">
        <v>0</v>
      </c>
      <c r="HH128" s="1" t="s">
        <v>0</v>
      </c>
      <c r="HI128" s="1" t="s">
        <v>0</v>
      </c>
      <c r="HJ128" s="1" t="s">
        <v>0</v>
      </c>
      <c r="HK128" s="1" t="s">
        <v>0</v>
      </c>
      <c r="HL128" s="1" t="s">
        <v>0</v>
      </c>
      <c r="HM128" s="1" t="s">
        <v>0</v>
      </c>
      <c r="HN128" s="1" t="s">
        <v>0</v>
      </c>
      <c r="HO128" s="1" t="s">
        <v>0</v>
      </c>
      <c r="HP128" s="1" t="s">
        <v>0</v>
      </c>
      <c r="HQ128" s="1" t="s">
        <v>0</v>
      </c>
      <c r="HR128" s="1" t="s">
        <v>0</v>
      </c>
      <c r="HS128" s="1" t="s">
        <v>0</v>
      </c>
      <c r="HT128" s="1" t="s">
        <v>0</v>
      </c>
      <c r="HU128" s="1" t="s">
        <v>0</v>
      </c>
      <c r="HV128" s="1" t="s">
        <v>0</v>
      </c>
      <c r="HW128" s="1" t="s">
        <v>0</v>
      </c>
      <c r="HX128" s="1" t="s">
        <v>0</v>
      </c>
      <c r="HY128" s="1" t="s">
        <v>0</v>
      </c>
      <c r="HZ128" s="1" t="s">
        <v>0</v>
      </c>
      <c r="IA128" s="1" t="s">
        <v>0</v>
      </c>
      <c r="IB128" s="1" t="s">
        <v>0</v>
      </c>
      <c r="IC128" s="1" t="s">
        <v>0</v>
      </c>
      <c r="ID128" s="1" t="s">
        <v>0</v>
      </c>
      <c r="IE128" s="1" t="s">
        <v>0</v>
      </c>
      <c r="IF128" s="1" t="s">
        <v>0</v>
      </c>
      <c r="IG128" s="1" t="s">
        <v>0</v>
      </c>
      <c r="IH128" s="1" t="s">
        <v>0</v>
      </c>
      <c r="II128" s="1" t="s">
        <v>0</v>
      </c>
      <c r="IJ128" s="1" t="s">
        <v>0</v>
      </c>
      <c r="IK128" s="1" t="s">
        <v>0</v>
      </c>
      <c r="IL128" s="1" t="s">
        <v>0</v>
      </c>
      <c r="IM128" s="1" t="s">
        <v>0</v>
      </c>
      <c r="IN128" s="1" t="s">
        <v>0</v>
      </c>
    </row>
    <row r="129" spans="2:248" ht="12" customHeight="1" thickBot="1">
      <c r="B129" s="46"/>
      <c r="C129" s="47"/>
      <c r="D129" s="47"/>
      <c r="E129" s="47"/>
      <c r="F129" s="48"/>
      <c r="G129" s="46"/>
      <c r="H129" s="47"/>
      <c r="I129" s="48"/>
      <c r="J129" s="46"/>
      <c r="K129" s="47"/>
      <c r="L129" s="48"/>
      <c r="M129" s="55"/>
      <c r="N129" s="56"/>
      <c r="O129" s="57"/>
      <c r="P129" s="41" t="s">
        <v>14</v>
      </c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80">
        <v>18789</v>
      </c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>
        <v>83</v>
      </c>
      <c r="AM129" s="7"/>
      <c r="AN129" s="7"/>
      <c r="AO129" s="7"/>
      <c r="AP129" s="7"/>
      <c r="AQ129" s="7"/>
      <c r="AR129" s="7"/>
      <c r="AS129" s="7"/>
      <c r="AT129" s="7"/>
      <c r="AU129" s="7">
        <v>45249</v>
      </c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>
        <v>1925</v>
      </c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>
        <v>58</v>
      </c>
      <c r="BW129" s="7"/>
      <c r="BX129" s="7"/>
      <c r="BY129" s="7"/>
      <c r="BZ129" s="7"/>
      <c r="CA129" s="7"/>
      <c r="CB129" s="7"/>
      <c r="CC129" s="7"/>
      <c r="CD129" s="7"/>
      <c r="CE129" s="7"/>
      <c r="CF129" s="7">
        <v>37671</v>
      </c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>
        <v>1599</v>
      </c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8"/>
      <c r="DQ129" s="1" t="s">
        <v>0</v>
      </c>
      <c r="DR129" s="1" t="s">
        <v>0</v>
      </c>
      <c r="DS129" s="1" t="s">
        <v>0</v>
      </c>
      <c r="DT129" s="1" t="s">
        <v>0</v>
      </c>
      <c r="DU129" s="1" t="s">
        <v>0</v>
      </c>
      <c r="DV129" s="1" t="s">
        <v>0</v>
      </c>
      <c r="DW129" s="1" t="s">
        <v>0</v>
      </c>
      <c r="DX129" s="1" t="s">
        <v>0</v>
      </c>
      <c r="DY129" s="1" t="s">
        <v>0</v>
      </c>
      <c r="DZ129" s="1" t="s">
        <v>0</v>
      </c>
      <c r="EA129" s="1" t="s">
        <v>0</v>
      </c>
      <c r="EB129" s="1" t="s">
        <v>0</v>
      </c>
      <c r="EC129" s="1" t="s">
        <v>0</v>
      </c>
      <c r="ED129" s="1" t="s">
        <v>0</v>
      </c>
      <c r="EE129" s="1" t="s">
        <v>0</v>
      </c>
      <c r="EF129" s="1" t="s">
        <v>0</v>
      </c>
      <c r="EG129" s="1" t="s">
        <v>0</v>
      </c>
      <c r="EH129" s="1" t="s">
        <v>0</v>
      </c>
      <c r="EI129" s="1" t="s">
        <v>0</v>
      </c>
      <c r="EJ129" s="1" t="s">
        <v>0</v>
      </c>
      <c r="EK129" s="1" t="s">
        <v>0</v>
      </c>
      <c r="EL129" s="1" t="s">
        <v>0</v>
      </c>
      <c r="EM129" s="1" t="s">
        <v>0</v>
      </c>
      <c r="EN129" s="1" t="s">
        <v>0</v>
      </c>
      <c r="EO129" s="1" t="s">
        <v>0</v>
      </c>
      <c r="EP129" s="1" t="s">
        <v>0</v>
      </c>
      <c r="EQ129" s="1" t="s">
        <v>0</v>
      </c>
      <c r="ER129" s="1" t="s">
        <v>0</v>
      </c>
      <c r="ES129" s="1" t="s">
        <v>0</v>
      </c>
      <c r="ET129" s="1" t="s">
        <v>0</v>
      </c>
      <c r="EU129" s="1" t="s">
        <v>0</v>
      </c>
      <c r="EV129" s="1" t="s">
        <v>0</v>
      </c>
      <c r="EW129" s="1" t="s">
        <v>0</v>
      </c>
      <c r="EX129" s="1" t="s">
        <v>0</v>
      </c>
      <c r="EY129" s="1" t="s">
        <v>0</v>
      </c>
      <c r="EZ129" s="1" t="s">
        <v>0</v>
      </c>
      <c r="FA129" s="1" t="s">
        <v>0</v>
      </c>
      <c r="FB129" s="1" t="s">
        <v>0</v>
      </c>
      <c r="FC129" s="1" t="s">
        <v>0</v>
      </c>
      <c r="FD129" s="1" t="s">
        <v>0</v>
      </c>
      <c r="FE129" s="1" t="s">
        <v>0</v>
      </c>
      <c r="FF129" s="1" t="s">
        <v>0</v>
      </c>
      <c r="FG129" s="1" t="s">
        <v>0</v>
      </c>
      <c r="FH129" s="1" t="s">
        <v>0</v>
      </c>
      <c r="FI129" s="1" t="s">
        <v>0</v>
      </c>
      <c r="FJ129" s="1" t="s">
        <v>0</v>
      </c>
      <c r="FK129" s="1" t="s">
        <v>0</v>
      </c>
      <c r="FL129" s="1" t="s">
        <v>0</v>
      </c>
      <c r="FM129" s="1" t="s">
        <v>0</v>
      </c>
      <c r="FN129" s="1" t="s">
        <v>0</v>
      </c>
      <c r="FO129" s="1" t="s">
        <v>0</v>
      </c>
      <c r="FP129" s="1" t="s">
        <v>0</v>
      </c>
      <c r="FQ129" s="1" t="s">
        <v>0</v>
      </c>
      <c r="FR129" s="1" t="s">
        <v>0</v>
      </c>
      <c r="FS129" s="1" t="s">
        <v>0</v>
      </c>
      <c r="FT129" s="1" t="s">
        <v>0</v>
      </c>
      <c r="FU129" s="1" t="s">
        <v>0</v>
      </c>
      <c r="FV129" s="1" t="s">
        <v>0</v>
      </c>
      <c r="FW129" s="1" t="s">
        <v>0</v>
      </c>
      <c r="FX129" s="1" t="s">
        <v>0</v>
      </c>
      <c r="FY129" s="1" t="s">
        <v>0</v>
      </c>
      <c r="FZ129" s="1" t="s">
        <v>0</v>
      </c>
      <c r="GA129" s="1" t="s">
        <v>0</v>
      </c>
      <c r="GB129" s="1" t="s">
        <v>0</v>
      </c>
      <c r="GC129" s="1" t="s">
        <v>0</v>
      </c>
      <c r="GD129" s="1" t="s">
        <v>0</v>
      </c>
      <c r="GE129" s="1" t="s">
        <v>0</v>
      </c>
      <c r="GF129" s="1" t="s">
        <v>0</v>
      </c>
      <c r="GG129" s="1" t="s">
        <v>0</v>
      </c>
      <c r="GH129" s="1" t="s">
        <v>0</v>
      </c>
      <c r="GI129" s="1" t="s">
        <v>0</v>
      </c>
      <c r="GJ129" s="1" t="s">
        <v>0</v>
      </c>
      <c r="GK129" s="1" t="s">
        <v>0</v>
      </c>
      <c r="GL129" s="1" t="s">
        <v>0</v>
      </c>
      <c r="GM129" s="1" t="s">
        <v>0</v>
      </c>
      <c r="GN129" s="1" t="s">
        <v>0</v>
      </c>
      <c r="GO129" s="1" t="s">
        <v>0</v>
      </c>
      <c r="GP129" s="1" t="s">
        <v>0</v>
      </c>
      <c r="GQ129" s="1" t="s">
        <v>0</v>
      </c>
      <c r="GR129" s="1" t="s">
        <v>0</v>
      </c>
      <c r="GS129" s="1" t="s">
        <v>0</v>
      </c>
      <c r="GT129" s="1" t="s">
        <v>0</v>
      </c>
      <c r="GU129" s="1" t="s">
        <v>0</v>
      </c>
      <c r="GV129" s="1" t="s">
        <v>0</v>
      </c>
      <c r="GW129" s="1" t="s">
        <v>0</v>
      </c>
      <c r="GX129" s="1" t="s">
        <v>0</v>
      </c>
      <c r="GY129" s="1" t="s">
        <v>0</v>
      </c>
      <c r="GZ129" s="1" t="s">
        <v>0</v>
      </c>
      <c r="HA129" s="1" t="s">
        <v>0</v>
      </c>
      <c r="HB129" s="1" t="s">
        <v>0</v>
      </c>
      <c r="HC129" s="1" t="s">
        <v>0</v>
      </c>
      <c r="HD129" s="1" t="s">
        <v>0</v>
      </c>
      <c r="HE129" s="1" t="s">
        <v>0</v>
      </c>
      <c r="HF129" s="1" t="s">
        <v>0</v>
      </c>
      <c r="HG129" s="1" t="s">
        <v>0</v>
      </c>
      <c r="HH129" s="1" t="s">
        <v>0</v>
      </c>
      <c r="HI129" s="1" t="s">
        <v>0</v>
      </c>
      <c r="HJ129" s="1" t="s">
        <v>0</v>
      </c>
      <c r="HK129" s="1" t="s">
        <v>0</v>
      </c>
      <c r="HL129" s="1" t="s">
        <v>0</v>
      </c>
      <c r="HM129" s="1" t="s">
        <v>0</v>
      </c>
      <c r="HN129" s="1" t="s">
        <v>0</v>
      </c>
      <c r="HO129" s="1" t="s">
        <v>0</v>
      </c>
      <c r="HP129" s="1" t="s">
        <v>0</v>
      </c>
      <c r="HQ129" s="1" t="s">
        <v>0</v>
      </c>
      <c r="HR129" s="1" t="s">
        <v>0</v>
      </c>
      <c r="HS129" s="1" t="s">
        <v>0</v>
      </c>
      <c r="HT129" s="1" t="s">
        <v>0</v>
      </c>
      <c r="HU129" s="1" t="s">
        <v>0</v>
      </c>
      <c r="HV129" s="1" t="s">
        <v>0</v>
      </c>
      <c r="HW129" s="1" t="s">
        <v>0</v>
      </c>
      <c r="HX129" s="1" t="s">
        <v>0</v>
      </c>
      <c r="HY129" s="1" t="s">
        <v>0</v>
      </c>
      <c r="HZ129" s="1" t="s">
        <v>0</v>
      </c>
      <c r="IA129" s="1" t="s">
        <v>0</v>
      </c>
      <c r="IB129" s="1" t="s">
        <v>0</v>
      </c>
      <c r="IC129" s="1" t="s">
        <v>0</v>
      </c>
      <c r="ID129" s="1" t="s">
        <v>0</v>
      </c>
      <c r="IE129" s="1" t="s">
        <v>0</v>
      </c>
      <c r="IF129" s="1" t="s">
        <v>0</v>
      </c>
      <c r="IG129" s="1" t="s">
        <v>0</v>
      </c>
      <c r="IH129" s="1" t="s">
        <v>0</v>
      </c>
      <c r="II129" s="1" t="s">
        <v>0</v>
      </c>
      <c r="IJ129" s="1" t="s">
        <v>0</v>
      </c>
      <c r="IK129" s="1" t="s">
        <v>0</v>
      </c>
      <c r="IL129" s="1" t="s">
        <v>0</v>
      </c>
      <c r="IM129" s="1" t="s">
        <v>0</v>
      </c>
      <c r="IN129" s="1" t="s">
        <v>0</v>
      </c>
    </row>
    <row r="130" ht="12" customHeight="1"/>
    <row r="131" spans="2:157" ht="12" customHeight="1">
      <c r="B131" s="29" t="s">
        <v>24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1"/>
      <c r="AA131" s="58" t="s">
        <v>25</v>
      </c>
      <c r="AB131" s="59"/>
      <c r="AC131" s="59"/>
      <c r="AD131" s="59"/>
      <c r="AE131" s="59"/>
      <c r="AF131" s="59"/>
      <c r="AG131" s="59"/>
      <c r="AH131" s="59"/>
      <c r="AI131" s="59"/>
      <c r="AJ131" s="60"/>
      <c r="AK131" s="58" t="s">
        <v>26</v>
      </c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60"/>
      <c r="AY131" s="58" t="s">
        <v>27</v>
      </c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60"/>
      <c r="BL131" s="58" t="s">
        <v>28</v>
      </c>
      <c r="BM131" s="59"/>
      <c r="BN131" s="59"/>
      <c r="BO131" s="59"/>
      <c r="BP131" s="59"/>
      <c r="BQ131" s="59"/>
      <c r="BR131" s="59"/>
      <c r="BS131" s="59"/>
      <c r="BT131" s="60"/>
      <c r="BU131" s="58" t="s">
        <v>29</v>
      </c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60"/>
      <c r="CI131" s="58" t="s">
        <v>30</v>
      </c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60"/>
      <c r="EG131" s="1" t="s">
        <v>0</v>
      </c>
      <c r="EH131" s="1" t="s">
        <v>0</v>
      </c>
      <c r="EI131" s="1" t="s">
        <v>0</v>
      </c>
      <c r="EJ131" s="1" t="s">
        <v>0</v>
      </c>
      <c r="EK131" s="1" t="s">
        <v>0</v>
      </c>
      <c r="EL131" s="1" t="s">
        <v>0</v>
      </c>
      <c r="EM131" s="1" t="s">
        <v>0</v>
      </c>
      <c r="EN131" s="1" t="s">
        <v>0</v>
      </c>
      <c r="EO131" s="1" t="s">
        <v>0</v>
      </c>
      <c r="EP131" s="1" t="s">
        <v>0</v>
      </c>
      <c r="EQ131" s="1" t="s">
        <v>0</v>
      </c>
      <c r="ER131" s="1" t="s">
        <v>0</v>
      </c>
      <c r="ES131" s="1" t="s">
        <v>0</v>
      </c>
      <c r="ET131" s="1" t="s">
        <v>0</v>
      </c>
      <c r="EU131" s="1" t="s">
        <v>0</v>
      </c>
      <c r="EV131" s="1" t="s">
        <v>0</v>
      </c>
      <c r="EW131" s="1" t="s">
        <v>0</v>
      </c>
      <c r="EX131" s="1" t="s">
        <v>0</v>
      </c>
      <c r="EY131" s="1" t="s">
        <v>0</v>
      </c>
      <c r="EZ131" s="1" t="s">
        <v>0</v>
      </c>
      <c r="FA131" s="1" t="s">
        <v>0</v>
      </c>
    </row>
    <row r="132" spans="2:157" ht="12" customHeight="1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4"/>
      <c r="AA132" s="64" t="s">
        <v>31</v>
      </c>
      <c r="AB132" s="65"/>
      <c r="AC132" s="65"/>
      <c r="AD132" s="65"/>
      <c r="AE132" s="65"/>
      <c r="AF132" s="65"/>
      <c r="AG132" s="65"/>
      <c r="AH132" s="65"/>
      <c r="AI132" s="65"/>
      <c r="AJ132" s="65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7"/>
      <c r="BL132" s="64" t="s">
        <v>32</v>
      </c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6"/>
      <c r="EG132" s="1" t="s">
        <v>0</v>
      </c>
      <c r="EH132" s="1" t="s">
        <v>0</v>
      </c>
      <c r="EI132" s="1" t="s">
        <v>0</v>
      </c>
      <c r="EJ132" s="1" t="s">
        <v>0</v>
      </c>
      <c r="EK132" s="1" t="s">
        <v>0</v>
      </c>
      <c r="EL132" s="1" t="s">
        <v>0</v>
      </c>
      <c r="EM132" s="1" t="s">
        <v>0</v>
      </c>
      <c r="EN132" s="1" t="s">
        <v>0</v>
      </c>
      <c r="EO132" s="1" t="s">
        <v>0</v>
      </c>
      <c r="EP132" s="1" t="s">
        <v>0</v>
      </c>
      <c r="EQ132" s="1" t="s">
        <v>0</v>
      </c>
      <c r="ER132" s="1" t="s">
        <v>0</v>
      </c>
      <c r="ES132" s="1" t="s">
        <v>0</v>
      </c>
      <c r="ET132" s="1" t="s">
        <v>0</v>
      </c>
      <c r="EU132" s="1" t="s">
        <v>0</v>
      </c>
      <c r="EV132" s="1" t="s">
        <v>0</v>
      </c>
      <c r="EW132" s="1" t="s">
        <v>0</v>
      </c>
      <c r="EX132" s="1" t="s">
        <v>0</v>
      </c>
      <c r="EY132" s="1" t="s">
        <v>0</v>
      </c>
      <c r="EZ132" s="1" t="s">
        <v>0</v>
      </c>
      <c r="FA132" s="1" t="s">
        <v>0</v>
      </c>
    </row>
    <row r="133" spans="2:157" ht="12" customHeight="1"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4"/>
      <c r="AA133" s="61" t="s">
        <v>33</v>
      </c>
      <c r="AB133" s="62"/>
      <c r="AC133" s="62"/>
      <c r="AD133" s="62"/>
      <c r="AE133" s="62"/>
      <c r="AF133" s="62"/>
      <c r="AG133" s="62"/>
      <c r="AH133" s="62"/>
      <c r="AI133" s="62"/>
      <c r="AJ133" s="63"/>
      <c r="AK133" s="61" t="s">
        <v>34</v>
      </c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3"/>
      <c r="AY133" s="61" t="s">
        <v>35</v>
      </c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3"/>
      <c r="BL133" s="61" t="s">
        <v>33</v>
      </c>
      <c r="BM133" s="62"/>
      <c r="BN133" s="62"/>
      <c r="BO133" s="62"/>
      <c r="BP133" s="62"/>
      <c r="BQ133" s="62"/>
      <c r="BR133" s="62"/>
      <c r="BS133" s="62"/>
      <c r="BT133" s="63"/>
      <c r="BU133" s="61" t="s">
        <v>34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3"/>
      <c r="CI133" s="61" t="s">
        <v>35</v>
      </c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3"/>
      <c r="EG133" s="1" t="s">
        <v>0</v>
      </c>
      <c r="EH133" s="1" t="s">
        <v>0</v>
      </c>
      <c r="EI133" s="1" t="s">
        <v>0</v>
      </c>
      <c r="EJ133" s="1" t="s">
        <v>0</v>
      </c>
      <c r="EK133" s="1" t="s">
        <v>0</v>
      </c>
      <c r="EL133" s="1" t="s">
        <v>0</v>
      </c>
      <c r="EM133" s="1" t="s">
        <v>0</v>
      </c>
      <c r="EN133" s="1" t="s">
        <v>0</v>
      </c>
      <c r="EO133" s="1" t="s">
        <v>0</v>
      </c>
      <c r="EP133" s="1" t="s">
        <v>0</v>
      </c>
      <c r="EQ133" s="1" t="s">
        <v>0</v>
      </c>
      <c r="ER133" s="1" t="s">
        <v>0</v>
      </c>
      <c r="ES133" s="1" t="s">
        <v>0</v>
      </c>
      <c r="ET133" s="1" t="s">
        <v>0</v>
      </c>
      <c r="EU133" s="1" t="s">
        <v>0</v>
      </c>
      <c r="EV133" s="1" t="s">
        <v>0</v>
      </c>
      <c r="EW133" s="1" t="s">
        <v>0</v>
      </c>
      <c r="EX133" s="1" t="s">
        <v>0</v>
      </c>
      <c r="EY133" s="1" t="s">
        <v>0</v>
      </c>
      <c r="EZ133" s="1" t="s">
        <v>0</v>
      </c>
      <c r="FA133" s="1" t="s">
        <v>0</v>
      </c>
    </row>
    <row r="134" spans="2:157" ht="12" customHeight="1"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4"/>
      <c r="AA134" s="67"/>
      <c r="AB134" s="68"/>
      <c r="AC134" s="68"/>
      <c r="AD134" s="68"/>
      <c r="AE134" s="68"/>
      <c r="AF134" s="68"/>
      <c r="AG134" s="68"/>
      <c r="AH134" s="68"/>
      <c r="AI134" s="68"/>
      <c r="AJ134" s="69"/>
      <c r="AK134" s="67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9"/>
      <c r="AY134" s="67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9"/>
      <c r="BL134" s="67"/>
      <c r="BM134" s="68"/>
      <c r="BN134" s="68"/>
      <c r="BO134" s="68"/>
      <c r="BP134" s="68"/>
      <c r="BQ134" s="68"/>
      <c r="BR134" s="68"/>
      <c r="BS134" s="68"/>
      <c r="BT134" s="69"/>
      <c r="BU134" s="67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9"/>
      <c r="CI134" s="67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9"/>
      <c r="EG134" s="1" t="s">
        <v>0</v>
      </c>
      <c r="EH134" s="1" t="s">
        <v>0</v>
      </c>
      <c r="EI134" s="1" t="s">
        <v>0</v>
      </c>
      <c r="EJ134" s="1" t="s">
        <v>0</v>
      </c>
      <c r="EK134" s="1" t="s">
        <v>0</v>
      </c>
      <c r="EL134" s="1" t="s">
        <v>0</v>
      </c>
      <c r="EM134" s="1" t="s">
        <v>0</v>
      </c>
      <c r="EN134" s="1" t="s">
        <v>0</v>
      </c>
      <c r="EO134" s="1" t="s">
        <v>0</v>
      </c>
      <c r="EP134" s="1" t="s">
        <v>0</v>
      </c>
      <c r="EQ134" s="1" t="s">
        <v>0</v>
      </c>
      <c r="ER134" s="1" t="s">
        <v>0</v>
      </c>
      <c r="ES134" s="1" t="s">
        <v>0</v>
      </c>
      <c r="ET134" s="1" t="s">
        <v>0</v>
      </c>
      <c r="EU134" s="1" t="s">
        <v>0</v>
      </c>
      <c r="EV134" s="1" t="s">
        <v>0</v>
      </c>
      <c r="EW134" s="1" t="s">
        <v>0</v>
      </c>
      <c r="EX134" s="1" t="s">
        <v>0</v>
      </c>
      <c r="EY134" s="1" t="s">
        <v>0</v>
      </c>
      <c r="EZ134" s="1" t="s">
        <v>0</v>
      </c>
      <c r="FA134" s="1" t="s">
        <v>0</v>
      </c>
    </row>
    <row r="135" spans="2:157" ht="12" customHeight="1" thickBot="1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7"/>
      <c r="AA135" s="67"/>
      <c r="AB135" s="68"/>
      <c r="AC135" s="68"/>
      <c r="AD135" s="68"/>
      <c r="AE135" s="68"/>
      <c r="AF135" s="68"/>
      <c r="AG135" s="68"/>
      <c r="AH135" s="68"/>
      <c r="AI135" s="68"/>
      <c r="AJ135" s="69"/>
      <c r="AK135" s="67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9"/>
      <c r="AY135" s="67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9"/>
      <c r="BL135" s="67"/>
      <c r="BM135" s="68"/>
      <c r="BN135" s="68"/>
      <c r="BO135" s="68"/>
      <c r="BP135" s="68"/>
      <c r="BQ135" s="68"/>
      <c r="BR135" s="68"/>
      <c r="BS135" s="68"/>
      <c r="BT135" s="69"/>
      <c r="BU135" s="67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9"/>
      <c r="CI135" s="67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9"/>
      <c r="EG135" s="1" t="s">
        <v>0</v>
      </c>
      <c r="EH135" s="1" t="s">
        <v>0</v>
      </c>
      <c r="EI135" s="1" t="s">
        <v>0</v>
      </c>
      <c r="EJ135" s="1" t="s">
        <v>0</v>
      </c>
      <c r="EK135" s="1" t="s">
        <v>0</v>
      </c>
      <c r="EL135" s="1" t="s">
        <v>0</v>
      </c>
      <c r="EM135" s="1" t="s">
        <v>0</v>
      </c>
      <c r="EN135" s="1" t="s">
        <v>0</v>
      </c>
      <c r="EO135" s="1" t="s">
        <v>0</v>
      </c>
      <c r="EP135" s="1" t="s">
        <v>0</v>
      </c>
      <c r="EQ135" s="1" t="s">
        <v>0</v>
      </c>
      <c r="ER135" s="1" t="s">
        <v>0</v>
      </c>
      <c r="ES135" s="1" t="s">
        <v>0</v>
      </c>
      <c r="ET135" s="1" t="s">
        <v>0</v>
      </c>
      <c r="EU135" s="1" t="s">
        <v>0</v>
      </c>
      <c r="EV135" s="1" t="s">
        <v>0</v>
      </c>
      <c r="EW135" s="1" t="s">
        <v>0</v>
      </c>
      <c r="EX135" s="1" t="s">
        <v>0</v>
      </c>
      <c r="EY135" s="1" t="s">
        <v>0</v>
      </c>
      <c r="EZ135" s="1" t="s">
        <v>0</v>
      </c>
      <c r="FA135" s="1" t="s">
        <v>0</v>
      </c>
    </row>
    <row r="136" spans="2:157" ht="12" customHeight="1">
      <c r="B136" s="38" t="s">
        <v>8</v>
      </c>
      <c r="C136" s="39"/>
      <c r="D136" s="39"/>
      <c r="E136" s="39"/>
      <c r="F136" s="40"/>
      <c r="G136" s="38" t="s">
        <v>11</v>
      </c>
      <c r="H136" s="39"/>
      <c r="I136" s="40"/>
      <c r="J136" s="38" t="s">
        <v>36</v>
      </c>
      <c r="K136" s="39"/>
      <c r="L136" s="40"/>
      <c r="M136" s="38" t="s">
        <v>37</v>
      </c>
      <c r="N136" s="39"/>
      <c r="O136" s="40"/>
      <c r="P136" s="41" t="s">
        <v>38</v>
      </c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78">
        <v>0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>
        <v>0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>
        <v>0</v>
      </c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>
        <v>0</v>
      </c>
      <c r="BM136" s="3"/>
      <c r="BN136" s="3"/>
      <c r="BO136" s="3"/>
      <c r="BP136" s="3"/>
      <c r="BQ136" s="3"/>
      <c r="BR136" s="3"/>
      <c r="BS136" s="3"/>
      <c r="BT136" s="3"/>
      <c r="BU136" s="3">
        <v>0</v>
      </c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>
        <v>0</v>
      </c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4"/>
      <c r="EG136" s="1" t="s">
        <v>0</v>
      </c>
      <c r="EH136" s="1" t="s">
        <v>0</v>
      </c>
      <c r="EI136" s="1" t="s">
        <v>0</v>
      </c>
      <c r="EJ136" s="1" t="s">
        <v>0</v>
      </c>
      <c r="EK136" s="1" t="s">
        <v>0</v>
      </c>
      <c r="EL136" s="1" t="s">
        <v>0</v>
      </c>
      <c r="EM136" s="1" t="s">
        <v>0</v>
      </c>
      <c r="EN136" s="1" t="s">
        <v>0</v>
      </c>
      <c r="EO136" s="1" t="s">
        <v>0</v>
      </c>
      <c r="EP136" s="1" t="s">
        <v>0</v>
      </c>
      <c r="EQ136" s="1" t="s">
        <v>0</v>
      </c>
      <c r="ER136" s="1" t="s">
        <v>0</v>
      </c>
      <c r="ES136" s="1" t="s">
        <v>0</v>
      </c>
      <c r="ET136" s="1" t="s">
        <v>0</v>
      </c>
      <c r="EU136" s="1" t="s">
        <v>0</v>
      </c>
      <c r="EV136" s="1" t="s">
        <v>0</v>
      </c>
      <c r="EW136" s="1" t="s">
        <v>0</v>
      </c>
      <c r="EX136" s="1" t="s">
        <v>0</v>
      </c>
      <c r="EY136" s="1" t="s">
        <v>0</v>
      </c>
      <c r="EZ136" s="1" t="s">
        <v>0</v>
      </c>
      <c r="FA136" s="1" t="s">
        <v>0</v>
      </c>
    </row>
    <row r="137" spans="2:157" ht="12" customHeight="1">
      <c r="B137" s="43"/>
      <c r="C137" s="44"/>
      <c r="D137" s="44"/>
      <c r="E137" s="44"/>
      <c r="F137" s="45"/>
      <c r="G137" s="43"/>
      <c r="H137" s="44"/>
      <c r="I137" s="45"/>
      <c r="J137" s="43"/>
      <c r="K137" s="44"/>
      <c r="L137" s="45"/>
      <c r="M137" s="43"/>
      <c r="N137" s="44"/>
      <c r="O137" s="45"/>
      <c r="P137" s="41" t="s">
        <v>5</v>
      </c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79">
        <v>1</v>
      </c>
      <c r="AB137" s="5"/>
      <c r="AC137" s="5"/>
      <c r="AD137" s="5"/>
      <c r="AE137" s="5"/>
      <c r="AF137" s="5"/>
      <c r="AG137" s="5"/>
      <c r="AH137" s="5"/>
      <c r="AI137" s="5"/>
      <c r="AJ137" s="5"/>
      <c r="AK137" s="5">
        <v>758</v>
      </c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>
        <v>38</v>
      </c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>
        <v>0</v>
      </c>
      <c r="BM137" s="5"/>
      <c r="BN137" s="5"/>
      <c r="BO137" s="5"/>
      <c r="BP137" s="5"/>
      <c r="BQ137" s="5"/>
      <c r="BR137" s="5"/>
      <c r="BS137" s="5"/>
      <c r="BT137" s="5"/>
      <c r="BU137" s="5">
        <v>0</v>
      </c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>
        <v>0</v>
      </c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6"/>
      <c r="EG137" s="1" t="s">
        <v>0</v>
      </c>
      <c r="EH137" s="1" t="s">
        <v>0</v>
      </c>
      <c r="EI137" s="1" t="s">
        <v>0</v>
      </c>
      <c r="EJ137" s="1" t="s">
        <v>0</v>
      </c>
      <c r="EK137" s="1" t="s">
        <v>0</v>
      </c>
      <c r="EL137" s="1" t="s">
        <v>0</v>
      </c>
      <c r="EM137" s="1" t="s">
        <v>0</v>
      </c>
      <c r="EN137" s="1" t="s">
        <v>0</v>
      </c>
      <c r="EO137" s="1" t="s">
        <v>0</v>
      </c>
      <c r="EP137" s="1" t="s">
        <v>0</v>
      </c>
      <c r="EQ137" s="1" t="s">
        <v>0</v>
      </c>
      <c r="ER137" s="1" t="s">
        <v>0</v>
      </c>
      <c r="ES137" s="1" t="s">
        <v>0</v>
      </c>
      <c r="ET137" s="1" t="s">
        <v>0</v>
      </c>
      <c r="EU137" s="1" t="s">
        <v>0</v>
      </c>
      <c r="EV137" s="1" t="s">
        <v>0</v>
      </c>
      <c r="EW137" s="1" t="s">
        <v>0</v>
      </c>
      <c r="EX137" s="1" t="s">
        <v>0</v>
      </c>
      <c r="EY137" s="1" t="s">
        <v>0</v>
      </c>
      <c r="EZ137" s="1" t="s">
        <v>0</v>
      </c>
      <c r="FA137" s="1" t="s">
        <v>0</v>
      </c>
    </row>
    <row r="138" spans="2:157" ht="12" customHeight="1">
      <c r="B138" s="43"/>
      <c r="C138" s="44"/>
      <c r="D138" s="44"/>
      <c r="E138" s="44"/>
      <c r="F138" s="45"/>
      <c r="G138" s="43"/>
      <c r="H138" s="44"/>
      <c r="I138" s="45"/>
      <c r="J138" s="43"/>
      <c r="K138" s="44"/>
      <c r="L138" s="45"/>
      <c r="M138" s="46"/>
      <c r="N138" s="47"/>
      <c r="O138" s="48"/>
      <c r="P138" s="41" t="s">
        <v>14</v>
      </c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79">
        <v>1</v>
      </c>
      <c r="AB138" s="5"/>
      <c r="AC138" s="5"/>
      <c r="AD138" s="5"/>
      <c r="AE138" s="5"/>
      <c r="AF138" s="5"/>
      <c r="AG138" s="5"/>
      <c r="AH138" s="5"/>
      <c r="AI138" s="5"/>
      <c r="AJ138" s="5"/>
      <c r="AK138" s="5">
        <v>758</v>
      </c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>
        <v>38</v>
      </c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>
        <v>0</v>
      </c>
      <c r="BM138" s="5"/>
      <c r="BN138" s="5"/>
      <c r="BO138" s="5"/>
      <c r="BP138" s="5"/>
      <c r="BQ138" s="5"/>
      <c r="BR138" s="5"/>
      <c r="BS138" s="5"/>
      <c r="BT138" s="5"/>
      <c r="BU138" s="5">
        <v>0</v>
      </c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>
        <v>0</v>
      </c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6"/>
      <c r="EG138" s="1" t="s">
        <v>0</v>
      </c>
      <c r="EH138" s="1" t="s">
        <v>0</v>
      </c>
      <c r="EI138" s="1" t="s">
        <v>0</v>
      </c>
      <c r="EJ138" s="1" t="s">
        <v>0</v>
      </c>
      <c r="EK138" s="1" t="s">
        <v>0</v>
      </c>
      <c r="EL138" s="1" t="s">
        <v>0</v>
      </c>
      <c r="EM138" s="1" t="s">
        <v>0</v>
      </c>
      <c r="EN138" s="1" t="s">
        <v>0</v>
      </c>
      <c r="EO138" s="1" t="s">
        <v>0</v>
      </c>
      <c r="EP138" s="1" t="s">
        <v>0</v>
      </c>
      <c r="EQ138" s="1" t="s">
        <v>0</v>
      </c>
      <c r="ER138" s="1" t="s">
        <v>0</v>
      </c>
      <c r="ES138" s="1" t="s">
        <v>0</v>
      </c>
      <c r="ET138" s="1" t="s">
        <v>0</v>
      </c>
      <c r="EU138" s="1" t="s">
        <v>0</v>
      </c>
      <c r="EV138" s="1" t="s">
        <v>0</v>
      </c>
      <c r="EW138" s="1" t="s">
        <v>0</v>
      </c>
      <c r="EX138" s="1" t="s">
        <v>0</v>
      </c>
      <c r="EY138" s="1" t="s">
        <v>0</v>
      </c>
      <c r="EZ138" s="1" t="s">
        <v>0</v>
      </c>
      <c r="FA138" s="1" t="s">
        <v>0</v>
      </c>
    </row>
    <row r="139" spans="2:157" ht="12" customHeight="1">
      <c r="B139" s="43"/>
      <c r="C139" s="44"/>
      <c r="D139" s="44"/>
      <c r="E139" s="44"/>
      <c r="F139" s="45"/>
      <c r="G139" s="43"/>
      <c r="H139" s="44"/>
      <c r="I139" s="45"/>
      <c r="J139" s="43"/>
      <c r="K139" s="44"/>
      <c r="L139" s="45"/>
      <c r="M139" s="49" t="s">
        <v>39</v>
      </c>
      <c r="N139" s="50"/>
      <c r="O139" s="51"/>
      <c r="P139" s="41" t="s">
        <v>15</v>
      </c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79">
        <v>0</v>
      </c>
      <c r="AB139" s="5"/>
      <c r="AC139" s="5"/>
      <c r="AD139" s="5"/>
      <c r="AE139" s="5"/>
      <c r="AF139" s="5"/>
      <c r="AG139" s="5"/>
      <c r="AH139" s="5"/>
      <c r="AI139" s="5"/>
      <c r="AJ139" s="5"/>
      <c r="AK139" s="5">
        <v>0</v>
      </c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>
        <v>0</v>
      </c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>
        <v>0</v>
      </c>
      <c r="BM139" s="5"/>
      <c r="BN139" s="5"/>
      <c r="BO139" s="5"/>
      <c r="BP139" s="5"/>
      <c r="BQ139" s="5"/>
      <c r="BR139" s="5"/>
      <c r="BS139" s="5"/>
      <c r="BT139" s="5"/>
      <c r="BU139" s="5">
        <v>0</v>
      </c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>
        <v>0</v>
      </c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6"/>
      <c r="EG139" s="1" t="s">
        <v>0</v>
      </c>
      <c r="EH139" s="1" t="s">
        <v>0</v>
      </c>
      <c r="EI139" s="1" t="s">
        <v>0</v>
      </c>
      <c r="EJ139" s="1" t="s">
        <v>0</v>
      </c>
      <c r="EK139" s="1" t="s">
        <v>0</v>
      </c>
      <c r="EL139" s="1" t="s">
        <v>0</v>
      </c>
      <c r="EM139" s="1" t="s">
        <v>0</v>
      </c>
      <c r="EN139" s="1" t="s">
        <v>0</v>
      </c>
      <c r="EO139" s="1" t="s">
        <v>0</v>
      </c>
      <c r="EP139" s="1" t="s">
        <v>0</v>
      </c>
      <c r="EQ139" s="1" t="s">
        <v>0</v>
      </c>
      <c r="ER139" s="1" t="s">
        <v>0</v>
      </c>
      <c r="ES139" s="1" t="s">
        <v>0</v>
      </c>
      <c r="ET139" s="1" t="s">
        <v>0</v>
      </c>
      <c r="EU139" s="1" t="s">
        <v>0</v>
      </c>
      <c r="EV139" s="1" t="s">
        <v>0</v>
      </c>
      <c r="EW139" s="1" t="s">
        <v>0</v>
      </c>
      <c r="EX139" s="1" t="s">
        <v>0</v>
      </c>
      <c r="EY139" s="1" t="s">
        <v>0</v>
      </c>
      <c r="EZ139" s="1" t="s">
        <v>0</v>
      </c>
      <c r="FA139" s="1" t="s">
        <v>0</v>
      </c>
    </row>
    <row r="140" spans="2:157" ht="12" customHeight="1">
      <c r="B140" s="43"/>
      <c r="C140" s="44"/>
      <c r="D140" s="44"/>
      <c r="E140" s="44"/>
      <c r="F140" s="45"/>
      <c r="G140" s="43"/>
      <c r="H140" s="44"/>
      <c r="I140" s="45"/>
      <c r="J140" s="43"/>
      <c r="K140" s="44"/>
      <c r="L140" s="45"/>
      <c r="M140" s="52"/>
      <c r="N140" s="53"/>
      <c r="O140" s="54"/>
      <c r="P140" s="41" t="s">
        <v>5</v>
      </c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79">
        <v>30</v>
      </c>
      <c r="AB140" s="5"/>
      <c r="AC140" s="5"/>
      <c r="AD140" s="5"/>
      <c r="AE140" s="5"/>
      <c r="AF140" s="5"/>
      <c r="AG140" s="5"/>
      <c r="AH140" s="5"/>
      <c r="AI140" s="5"/>
      <c r="AJ140" s="5"/>
      <c r="AK140" s="5">
        <v>22381</v>
      </c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>
        <v>900</v>
      </c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>
        <v>25</v>
      </c>
      <c r="BM140" s="5"/>
      <c r="BN140" s="5"/>
      <c r="BO140" s="5"/>
      <c r="BP140" s="5"/>
      <c r="BQ140" s="5"/>
      <c r="BR140" s="5"/>
      <c r="BS140" s="5"/>
      <c r="BT140" s="5"/>
      <c r="BU140" s="5">
        <v>21179</v>
      </c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>
        <v>788</v>
      </c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6"/>
      <c r="EG140" s="1" t="s">
        <v>0</v>
      </c>
      <c r="EH140" s="1" t="s">
        <v>0</v>
      </c>
      <c r="EI140" s="1" t="s">
        <v>0</v>
      </c>
      <c r="EJ140" s="1" t="s">
        <v>0</v>
      </c>
      <c r="EK140" s="1" t="s">
        <v>0</v>
      </c>
      <c r="EL140" s="1" t="s">
        <v>0</v>
      </c>
      <c r="EM140" s="1" t="s">
        <v>0</v>
      </c>
      <c r="EN140" s="1" t="s">
        <v>0</v>
      </c>
      <c r="EO140" s="1" t="s">
        <v>0</v>
      </c>
      <c r="EP140" s="1" t="s">
        <v>0</v>
      </c>
      <c r="EQ140" s="1" t="s">
        <v>0</v>
      </c>
      <c r="ER140" s="1" t="s">
        <v>0</v>
      </c>
      <c r="ES140" s="1" t="s">
        <v>0</v>
      </c>
      <c r="ET140" s="1" t="s">
        <v>0</v>
      </c>
      <c r="EU140" s="1" t="s">
        <v>0</v>
      </c>
      <c r="EV140" s="1" t="s">
        <v>0</v>
      </c>
      <c r="EW140" s="1" t="s">
        <v>0</v>
      </c>
      <c r="EX140" s="1" t="s">
        <v>0</v>
      </c>
      <c r="EY140" s="1" t="s">
        <v>0</v>
      </c>
      <c r="EZ140" s="1" t="s">
        <v>0</v>
      </c>
      <c r="FA140" s="1" t="s">
        <v>0</v>
      </c>
    </row>
    <row r="141" spans="2:157" ht="12" customHeight="1">
      <c r="B141" s="43"/>
      <c r="C141" s="44"/>
      <c r="D141" s="44"/>
      <c r="E141" s="44"/>
      <c r="F141" s="45"/>
      <c r="G141" s="43"/>
      <c r="H141" s="44"/>
      <c r="I141" s="45"/>
      <c r="J141" s="46"/>
      <c r="K141" s="47"/>
      <c r="L141" s="48"/>
      <c r="M141" s="55"/>
      <c r="N141" s="56"/>
      <c r="O141" s="57"/>
      <c r="P141" s="41" t="s">
        <v>14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79">
        <v>30</v>
      </c>
      <c r="AB141" s="5"/>
      <c r="AC141" s="5"/>
      <c r="AD141" s="5"/>
      <c r="AE141" s="5"/>
      <c r="AF141" s="5"/>
      <c r="AG141" s="5"/>
      <c r="AH141" s="5"/>
      <c r="AI141" s="5"/>
      <c r="AJ141" s="5"/>
      <c r="AK141" s="5">
        <v>22381</v>
      </c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>
        <v>900</v>
      </c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>
        <v>25</v>
      </c>
      <c r="BM141" s="5"/>
      <c r="BN141" s="5"/>
      <c r="BO141" s="5"/>
      <c r="BP141" s="5"/>
      <c r="BQ141" s="5"/>
      <c r="BR141" s="5"/>
      <c r="BS141" s="5"/>
      <c r="BT141" s="5"/>
      <c r="BU141" s="5">
        <v>21179</v>
      </c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>
        <v>788</v>
      </c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6"/>
      <c r="EG141" s="1" t="s">
        <v>0</v>
      </c>
      <c r="EH141" s="1" t="s">
        <v>0</v>
      </c>
      <c r="EI141" s="1" t="s">
        <v>0</v>
      </c>
      <c r="EJ141" s="1" t="s">
        <v>0</v>
      </c>
      <c r="EK141" s="1" t="s">
        <v>0</v>
      </c>
      <c r="EL141" s="1" t="s">
        <v>0</v>
      </c>
      <c r="EM141" s="1" t="s">
        <v>0</v>
      </c>
      <c r="EN141" s="1" t="s">
        <v>0</v>
      </c>
      <c r="EO141" s="1" t="s">
        <v>0</v>
      </c>
      <c r="EP141" s="1" t="s">
        <v>0</v>
      </c>
      <c r="EQ141" s="1" t="s">
        <v>0</v>
      </c>
      <c r="ER141" s="1" t="s">
        <v>0</v>
      </c>
      <c r="ES141" s="1" t="s">
        <v>0</v>
      </c>
      <c r="ET141" s="1" t="s">
        <v>0</v>
      </c>
      <c r="EU141" s="1" t="s">
        <v>0</v>
      </c>
      <c r="EV141" s="1" t="s">
        <v>0</v>
      </c>
      <c r="EW141" s="1" t="s">
        <v>0</v>
      </c>
      <c r="EX141" s="1" t="s">
        <v>0</v>
      </c>
      <c r="EY141" s="1" t="s">
        <v>0</v>
      </c>
      <c r="EZ141" s="1" t="s">
        <v>0</v>
      </c>
      <c r="FA141" s="1" t="s">
        <v>0</v>
      </c>
    </row>
    <row r="142" spans="2:157" ht="12" customHeight="1">
      <c r="B142" s="43"/>
      <c r="C142" s="44"/>
      <c r="D142" s="44"/>
      <c r="E142" s="44"/>
      <c r="F142" s="45"/>
      <c r="G142" s="43"/>
      <c r="H142" s="44"/>
      <c r="I142" s="45"/>
      <c r="J142" s="38" t="s">
        <v>16</v>
      </c>
      <c r="K142" s="39"/>
      <c r="L142" s="40"/>
      <c r="M142" s="38" t="s">
        <v>17</v>
      </c>
      <c r="N142" s="39"/>
      <c r="O142" s="40"/>
      <c r="P142" s="38" t="s">
        <v>96</v>
      </c>
      <c r="Q142" s="39"/>
      <c r="R142" s="40"/>
      <c r="S142" s="41" t="s">
        <v>97</v>
      </c>
      <c r="T142" s="42"/>
      <c r="U142" s="42"/>
      <c r="V142" s="42"/>
      <c r="W142" s="42"/>
      <c r="X142" s="42"/>
      <c r="Y142" s="42"/>
      <c r="Z142" s="42"/>
      <c r="AA142" s="79">
        <v>0</v>
      </c>
      <c r="AB142" s="5"/>
      <c r="AC142" s="5"/>
      <c r="AD142" s="5"/>
      <c r="AE142" s="5"/>
      <c r="AF142" s="5"/>
      <c r="AG142" s="5"/>
      <c r="AH142" s="5"/>
      <c r="AI142" s="5"/>
      <c r="AJ142" s="5"/>
      <c r="AK142" s="5">
        <v>0</v>
      </c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>
        <v>0</v>
      </c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>
        <v>0</v>
      </c>
      <c r="BM142" s="5"/>
      <c r="BN142" s="5"/>
      <c r="BO142" s="5"/>
      <c r="BP142" s="5"/>
      <c r="BQ142" s="5"/>
      <c r="BR142" s="5"/>
      <c r="BS142" s="5"/>
      <c r="BT142" s="5"/>
      <c r="BU142" s="5">
        <v>0</v>
      </c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>
        <v>0</v>
      </c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6"/>
      <c r="EG142" s="1" t="s">
        <v>0</v>
      </c>
      <c r="EH142" s="1" t="s">
        <v>0</v>
      </c>
      <c r="EI142" s="1" t="s">
        <v>0</v>
      </c>
      <c r="EJ142" s="1" t="s">
        <v>0</v>
      </c>
      <c r="EK142" s="1" t="s">
        <v>0</v>
      </c>
      <c r="EL142" s="1" t="s">
        <v>0</v>
      </c>
      <c r="EM142" s="1" t="s">
        <v>0</v>
      </c>
      <c r="EN142" s="1" t="s">
        <v>0</v>
      </c>
      <c r="EO142" s="1" t="s">
        <v>0</v>
      </c>
      <c r="EP142" s="1" t="s">
        <v>0</v>
      </c>
      <c r="EQ142" s="1" t="s">
        <v>0</v>
      </c>
      <c r="ER142" s="1" t="s">
        <v>0</v>
      </c>
      <c r="ES142" s="1" t="s">
        <v>0</v>
      </c>
      <c r="ET142" s="1" t="s">
        <v>0</v>
      </c>
      <c r="EU142" s="1" t="s">
        <v>0</v>
      </c>
      <c r="EV142" s="1" t="s">
        <v>0</v>
      </c>
      <c r="EW142" s="1" t="s">
        <v>0</v>
      </c>
      <c r="EX142" s="1" t="s">
        <v>0</v>
      </c>
      <c r="EY142" s="1" t="s">
        <v>0</v>
      </c>
      <c r="EZ142" s="1" t="s">
        <v>0</v>
      </c>
      <c r="FA142" s="1" t="s">
        <v>0</v>
      </c>
    </row>
    <row r="143" spans="2:157" ht="12" customHeight="1">
      <c r="B143" s="43"/>
      <c r="C143" s="44"/>
      <c r="D143" s="44"/>
      <c r="E143" s="44"/>
      <c r="F143" s="45"/>
      <c r="G143" s="43"/>
      <c r="H143" s="44"/>
      <c r="I143" s="45"/>
      <c r="J143" s="43"/>
      <c r="K143" s="44"/>
      <c r="L143" s="45"/>
      <c r="M143" s="43"/>
      <c r="N143" s="44"/>
      <c r="O143" s="45"/>
      <c r="P143" s="43"/>
      <c r="Q143" s="44"/>
      <c r="R143" s="45"/>
      <c r="S143" s="41" t="s">
        <v>98</v>
      </c>
      <c r="T143" s="42"/>
      <c r="U143" s="42"/>
      <c r="V143" s="42"/>
      <c r="W143" s="42"/>
      <c r="X143" s="42"/>
      <c r="Y143" s="42"/>
      <c r="Z143" s="42"/>
      <c r="AA143" s="79">
        <v>4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>
        <v>3005</v>
      </c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>
        <v>135</v>
      </c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>
        <v>36</v>
      </c>
      <c r="BM143" s="5"/>
      <c r="BN143" s="5"/>
      <c r="BO143" s="5"/>
      <c r="BP143" s="5"/>
      <c r="BQ143" s="5"/>
      <c r="BR143" s="5"/>
      <c r="BS143" s="5"/>
      <c r="BT143" s="5"/>
      <c r="BU143" s="5">
        <v>31419</v>
      </c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>
        <v>1105</v>
      </c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6"/>
      <c r="EG143" s="1" t="s">
        <v>0</v>
      </c>
      <c r="EH143" s="1" t="s">
        <v>0</v>
      </c>
      <c r="EI143" s="1" t="s">
        <v>0</v>
      </c>
      <c r="EJ143" s="1" t="s">
        <v>0</v>
      </c>
      <c r="EK143" s="1" t="s">
        <v>0</v>
      </c>
      <c r="EL143" s="1" t="s">
        <v>0</v>
      </c>
      <c r="EM143" s="1" t="s">
        <v>0</v>
      </c>
      <c r="EN143" s="1" t="s">
        <v>0</v>
      </c>
      <c r="EO143" s="1" t="s">
        <v>0</v>
      </c>
      <c r="EP143" s="1" t="s">
        <v>0</v>
      </c>
      <c r="EQ143" s="1" t="s">
        <v>0</v>
      </c>
      <c r="ER143" s="1" t="s">
        <v>0</v>
      </c>
      <c r="ES143" s="1" t="s">
        <v>0</v>
      </c>
      <c r="ET143" s="1" t="s">
        <v>0</v>
      </c>
      <c r="EU143" s="1" t="s">
        <v>0</v>
      </c>
      <c r="EV143" s="1" t="s">
        <v>0</v>
      </c>
      <c r="EW143" s="1" t="s">
        <v>0</v>
      </c>
      <c r="EX143" s="1" t="s">
        <v>0</v>
      </c>
      <c r="EY143" s="1" t="s">
        <v>0</v>
      </c>
      <c r="EZ143" s="1" t="s">
        <v>0</v>
      </c>
      <c r="FA143" s="1" t="s">
        <v>0</v>
      </c>
    </row>
    <row r="144" spans="2:157" ht="12" customHeight="1">
      <c r="B144" s="43"/>
      <c r="C144" s="44"/>
      <c r="D144" s="44"/>
      <c r="E144" s="44"/>
      <c r="F144" s="45"/>
      <c r="G144" s="43"/>
      <c r="H144" s="44"/>
      <c r="I144" s="45"/>
      <c r="J144" s="43"/>
      <c r="K144" s="44"/>
      <c r="L144" s="45"/>
      <c r="M144" s="43"/>
      <c r="N144" s="44"/>
      <c r="O144" s="45"/>
      <c r="P144" s="46"/>
      <c r="Q144" s="47"/>
      <c r="R144" s="48"/>
      <c r="S144" s="41" t="s">
        <v>99</v>
      </c>
      <c r="T144" s="42"/>
      <c r="U144" s="42"/>
      <c r="V144" s="42"/>
      <c r="W144" s="42"/>
      <c r="X144" s="42"/>
      <c r="Y144" s="42"/>
      <c r="Z144" s="42"/>
      <c r="AA144" s="79">
        <v>4</v>
      </c>
      <c r="AB144" s="5"/>
      <c r="AC144" s="5"/>
      <c r="AD144" s="5"/>
      <c r="AE144" s="5"/>
      <c r="AF144" s="5"/>
      <c r="AG144" s="5"/>
      <c r="AH144" s="5"/>
      <c r="AI144" s="5"/>
      <c r="AJ144" s="5"/>
      <c r="AK144" s="5">
        <v>3005</v>
      </c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>
        <v>135</v>
      </c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>
        <v>36</v>
      </c>
      <c r="BM144" s="5"/>
      <c r="BN144" s="5"/>
      <c r="BO144" s="5"/>
      <c r="BP144" s="5"/>
      <c r="BQ144" s="5"/>
      <c r="BR144" s="5"/>
      <c r="BS144" s="5"/>
      <c r="BT144" s="5"/>
      <c r="BU144" s="5">
        <v>31419</v>
      </c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>
        <v>1105</v>
      </c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6"/>
      <c r="EG144" s="1" t="s">
        <v>0</v>
      </c>
      <c r="EH144" s="1" t="s">
        <v>0</v>
      </c>
      <c r="EI144" s="1" t="s">
        <v>0</v>
      </c>
      <c r="EJ144" s="1" t="s">
        <v>0</v>
      </c>
      <c r="EK144" s="1" t="s">
        <v>0</v>
      </c>
      <c r="EL144" s="1" t="s">
        <v>0</v>
      </c>
      <c r="EM144" s="1" t="s">
        <v>0</v>
      </c>
      <c r="EN144" s="1" t="s">
        <v>0</v>
      </c>
      <c r="EO144" s="1" t="s">
        <v>0</v>
      </c>
      <c r="EP144" s="1" t="s">
        <v>0</v>
      </c>
      <c r="EQ144" s="1" t="s">
        <v>0</v>
      </c>
      <c r="ER144" s="1" t="s">
        <v>0</v>
      </c>
      <c r="ES144" s="1" t="s">
        <v>0</v>
      </c>
      <c r="ET144" s="1" t="s">
        <v>0</v>
      </c>
      <c r="EU144" s="1" t="s">
        <v>0</v>
      </c>
      <c r="EV144" s="1" t="s">
        <v>0</v>
      </c>
      <c r="EW144" s="1" t="s">
        <v>0</v>
      </c>
      <c r="EX144" s="1" t="s">
        <v>0</v>
      </c>
      <c r="EY144" s="1" t="s">
        <v>0</v>
      </c>
      <c r="EZ144" s="1" t="s">
        <v>0</v>
      </c>
      <c r="FA144" s="1" t="s">
        <v>0</v>
      </c>
    </row>
    <row r="145" spans="2:157" ht="12" customHeight="1">
      <c r="B145" s="43"/>
      <c r="C145" s="44"/>
      <c r="D145" s="44"/>
      <c r="E145" s="44"/>
      <c r="F145" s="45"/>
      <c r="G145" s="43"/>
      <c r="H145" s="44"/>
      <c r="I145" s="45"/>
      <c r="J145" s="43"/>
      <c r="K145" s="44"/>
      <c r="L145" s="45"/>
      <c r="M145" s="43"/>
      <c r="N145" s="44"/>
      <c r="O145" s="45"/>
      <c r="P145" s="49" t="s">
        <v>106</v>
      </c>
      <c r="Q145" s="50"/>
      <c r="R145" s="51"/>
      <c r="S145" s="41" t="s">
        <v>97</v>
      </c>
      <c r="T145" s="42"/>
      <c r="U145" s="42"/>
      <c r="V145" s="42"/>
      <c r="W145" s="42"/>
      <c r="X145" s="42"/>
      <c r="Y145" s="42"/>
      <c r="Z145" s="42"/>
      <c r="AA145" s="79">
        <v>0</v>
      </c>
      <c r="AB145" s="5"/>
      <c r="AC145" s="5"/>
      <c r="AD145" s="5"/>
      <c r="AE145" s="5"/>
      <c r="AF145" s="5"/>
      <c r="AG145" s="5"/>
      <c r="AH145" s="5"/>
      <c r="AI145" s="5"/>
      <c r="AJ145" s="5"/>
      <c r="AK145" s="5">
        <v>0</v>
      </c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>
        <v>0</v>
      </c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>
        <v>0</v>
      </c>
      <c r="BM145" s="5"/>
      <c r="BN145" s="5"/>
      <c r="BO145" s="5"/>
      <c r="BP145" s="5"/>
      <c r="BQ145" s="5"/>
      <c r="BR145" s="5"/>
      <c r="BS145" s="5"/>
      <c r="BT145" s="5"/>
      <c r="BU145" s="5">
        <v>0</v>
      </c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>
        <v>0</v>
      </c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6"/>
      <c r="EG145" s="1" t="s">
        <v>0</v>
      </c>
      <c r="EH145" s="1" t="s">
        <v>0</v>
      </c>
      <c r="EI145" s="1" t="s">
        <v>0</v>
      </c>
      <c r="EJ145" s="1" t="s">
        <v>0</v>
      </c>
      <c r="EK145" s="1" t="s">
        <v>0</v>
      </c>
      <c r="EL145" s="1" t="s">
        <v>0</v>
      </c>
      <c r="EM145" s="1" t="s">
        <v>0</v>
      </c>
      <c r="EN145" s="1" t="s">
        <v>0</v>
      </c>
      <c r="EO145" s="1" t="s">
        <v>0</v>
      </c>
      <c r="EP145" s="1" t="s">
        <v>0</v>
      </c>
      <c r="EQ145" s="1" t="s">
        <v>0</v>
      </c>
      <c r="ER145" s="1" t="s">
        <v>0</v>
      </c>
      <c r="ES145" s="1" t="s">
        <v>0</v>
      </c>
      <c r="ET145" s="1" t="s">
        <v>0</v>
      </c>
      <c r="EU145" s="1" t="s">
        <v>0</v>
      </c>
      <c r="EV145" s="1" t="s">
        <v>0</v>
      </c>
      <c r="EW145" s="1" t="s">
        <v>0</v>
      </c>
      <c r="EX145" s="1" t="s">
        <v>0</v>
      </c>
      <c r="EY145" s="1" t="s">
        <v>0</v>
      </c>
      <c r="EZ145" s="1" t="s">
        <v>0</v>
      </c>
      <c r="FA145" s="1" t="s">
        <v>0</v>
      </c>
    </row>
    <row r="146" spans="2:157" ht="12" customHeight="1">
      <c r="B146" s="43"/>
      <c r="C146" s="44"/>
      <c r="D146" s="44"/>
      <c r="E146" s="44"/>
      <c r="F146" s="45"/>
      <c r="G146" s="43"/>
      <c r="H146" s="44"/>
      <c r="I146" s="45"/>
      <c r="J146" s="43"/>
      <c r="K146" s="44"/>
      <c r="L146" s="45"/>
      <c r="M146" s="43"/>
      <c r="N146" s="44"/>
      <c r="O146" s="45"/>
      <c r="P146" s="52"/>
      <c r="Q146" s="53"/>
      <c r="R146" s="54"/>
      <c r="S146" s="41" t="s">
        <v>98</v>
      </c>
      <c r="T146" s="42"/>
      <c r="U146" s="42"/>
      <c r="V146" s="42"/>
      <c r="W146" s="42"/>
      <c r="X146" s="42"/>
      <c r="Y146" s="42"/>
      <c r="Z146" s="42"/>
      <c r="AA146" s="79">
        <v>35</v>
      </c>
      <c r="AB146" s="5"/>
      <c r="AC146" s="5"/>
      <c r="AD146" s="5"/>
      <c r="AE146" s="5"/>
      <c r="AF146" s="5"/>
      <c r="AG146" s="5"/>
      <c r="AH146" s="5"/>
      <c r="AI146" s="5"/>
      <c r="AJ146" s="5"/>
      <c r="AK146" s="5">
        <v>25915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>
        <v>1085</v>
      </c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>
        <v>29</v>
      </c>
      <c r="BM146" s="5"/>
      <c r="BN146" s="5"/>
      <c r="BO146" s="5"/>
      <c r="BP146" s="5"/>
      <c r="BQ146" s="5"/>
      <c r="BR146" s="5"/>
      <c r="BS146" s="5"/>
      <c r="BT146" s="5"/>
      <c r="BU146" s="5">
        <v>24247</v>
      </c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>
        <v>1164</v>
      </c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6"/>
      <c r="EG146" s="1" t="s">
        <v>0</v>
      </c>
      <c r="EH146" s="1" t="s">
        <v>0</v>
      </c>
      <c r="EI146" s="1" t="s">
        <v>0</v>
      </c>
      <c r="EJ146" s="1" t="s">
        <v>0</v>
      </c>
      <c r="EK146" s="1" t="s">
        <v>0</v>
      </c>
      <c r="EL146" s="1" t="s">
        <v>0</v>
      </c>
      <c r="EM146" s="1" t="s">
        <v>0</v>
      </c>
      <c r="EN146" s="1" t="s">
        <v>0</v>
      </c>
      <c r="EO146" s="1" t="s">
        <v>0</v>
      </c>
      <c r="EP146" s="1" t="s">
        <v>0</v>
      </c>
      <c r="EQ146" s="1" t="s">
        <v>0</v>
      </c>
      <c r="ER146" s="1" t="s">
        <v>0</v>
      </c>
      <c r="ES146" s="1" t="s">
        <v>0</v>
      </c>
      <c r="ET146" s="1" t="s">
        <v>0</v>
      </c>
      <c r="EU146" s="1" t="s">
        <v>0</v>
      </c>
      <c r="EV146" s="1" t="s">
        <v>0</v>
      </c>
      <c r="EW146" s="1" t="s">
        <v>0</v>
      </c>
      <c r="EX146" s="1" t="s">
        <v>0</v>
      </c>
      <c r="EY146" s="1" t="s">
        <v>0</v>
      </c>
      <c r="EZ146" s="1" t="s">
        <v>0</v>
      </c>
      <c r="FA146" s="1" t="s">
        <v>0</v>
      </c>
    </row>
    <row r="147" spans="2:157" ht="12" customHeight="1">
      <c r="B147" s="43"/>
      <c r="C147" s="44"/>
      <c r="D147" s="44"/>
      <c r="E147" s="44"/>
      <c r="F147" s="45"/>
      <c r="G147" s="43"/>
      <c r="H147" s="44"/>
      <c r="I147" s="45"/>
      <c r="J147" s="43"/>
      <c r="K147" s="44"/>
      <c r="L147" s="45"/>
      <c r="M147" s="46"/>
      <c r="N147" s="47"/>
      <c r="O147" s="48"/>
      <c r="P147" s="55"/>
      <c r="Q147" s="56"/>
      <c r="R147" s="57"/>
      <c r="S147" s="41" t="s">
        <v>99</v>
      </c>
      <c r="T147" s="42"/>
      <c r="U147" s="42"/>
      <c r="V147" s="42"/>
      <c r="W147" s="42"/>
      <c r="X147" s="42"/>
      <c r="Y147" s="42"/>
      <c r="Z147" s="42"/>
      <c r="AA147" s="79">
        <v>35</v>
      </c>
      <c r="AB147" s="5"/>
      <c r="AC147" s="5"/>
      <c r="AD147" s="5"/>
      <c r="AE147" s="5"/>
      <c r="AF147" s="5"/>
      <c r="AG147" s="5"/>
      <c r="AH147" s="5"/>
      <c r="AI147" s="5"/>
      <c r="AJ147" s="5"/>
      <c r="AK147" s="5">
        <v>25915</v>
      </c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>
        <v>1085</v>
      </c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>
        <v>29</v>
      </c>
      <c r="BM147" s="5"/>
      <c r="BN147" s="5"/>
      <c r="BO147" s="5"/>
      <c r="BP147" s="5"/>
      <c r="BQ147" s="5"/>
      <c r="BR147" s="5"/>
      <c r="BS147" s="5"/>
      <c r="BT147" s="5"/>
      <c r="BU147" s="5">
        <v>24247</v>
      </c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>
        <v>1164</v>
      </c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6"/>
      <c r="EG147" s="1" t="s">
        <v>0</v>
      </c>
      <c r="EH147" s="1" t="s">
        <v>0</v>
      </c>
      <c r="EI147" s="1" t="s">
        <v>0</v>
      </c>
      <c r="EJ147" s="1" t="s">
        <v>0</v>
      </c>
      <c r="EK147" s="1" t="s">
        <v>0</v>
      </c>
      <c r="EL147" s="1" t="s">
        <v>0</v>
      </c>
      <c r="EM147" s="1" t="s">
        <v>0</v>
      </c>
      <c r="EN147" s="1" t="s">
        <v>0</v>
      </c>
      <c r="EO147" s="1" t="s">
        <v>0</v>
      </c>
      <c r="EP147" s="1" t="s">
        <v>0</v>
      </c>
      <c r="EQ147" s="1" t="s">
        <v>0</v>
      </c>
      <c r="ER147" s="1" t="s">
        <v>0</v>
      </c>
      <c r="ES147" s="1" t="s">
        <v>0</v>
      </c>
      <c r="ET147" s="1" t="s">
        <v>0</v>
      </c>
      <c r="EU147" s="1" t="s">
        <v>0</v>
      </c>
      <c r="EV147" s="1" t="s">
        <v>0</v>
      </c>
      <c r="EW147" s="1" t="s">
        <v>0</v>
      </c>
      <c r="EX147" s="1" t="s">
        <v>0</v>
      </c>
      <c r="EY147" s="1" t="s">
        <v>0</v>
      </c>
      <c r="EZ147" s="1" t="s">
        <v>0</v>
      </c>
      <c r="FA147" s="1" t="s">
        <v>0</v>
      </c>
    </row>
    <row r="148" spans="2:157" ht="12" customHeight="1">
      <c r="B148" s="43"/>
      <c r="C148" s="44"/>
      <c r="D148" s="44"/>
      <c r="E148" s="44"/>
      <c r="F148" s="45"/>
      <c r="G148" s="43"/>
      <c r="H148" s="44"/>
      <c r="I148" s="45"/>
      <c r="J148" s="43"/>
      <c r="K148" s="44"/>
      <c r="L148" s="45"/>
      <c r="M148" s="38" t="s">
        <v>100</v>
      </c>
      <c r="N148" s="39"/>
      <c r="O148" s="40"/>
      <c r="P148" s="38" t="s">
        <v>96</v>
      </c>
      <c r="Q148" s="39"/>
      <c r="R148" s="40"/>
      <c r="S148" s="41" t="s">
        <v>97</v>
      </c>
      <c r="T148" s="42"/>
      <c r="U148" s="42"/>
      <c r="V148" s="42"/>
      <c r="W148" s="42"/>
      <c r="X148" s="42"/>
      <c r="Y148" s="42"/>
      <c r="Z148" s="42"/>
      <c r="AA148" s="79">
        <v>0</v>
      </c>
      <c r="AB148" s="5"/>
      <c r="AC148" s="5"/>
      <c r="AD148" s="5"/>
      <c r="AE148" s="5"/>
      <c r="AF148" s="5"/>
      <c r="AG148" s="5"/>
      <c r="AH148" s="5"/>
      <c r="AI148" s="5"/>
      <c r="AJ148" s="5"/>
      <c r="AK148" s="5">
        <v>0</v>
      </c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>
        <v>0</v>
      </c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>
        <v>0</v>
      </c>
      <c r="BM148" s="5"/>
      <c r="BN148" s="5"/>
      <c r="BO148" s="5"/>
      <c r="BP148" s="5"/>
      <c r="BQ148" s="5"/>
      <c r="BR148" s="5"/>
      <c r="BS148" s="5"/>
      <c r="BT148" s="5"/>
      <c r="BU148" s="5">
        <v>0</v>
      </c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>
        <v>0</v>
      </c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6"/>
      <c r="EG148" s="1" t="s">
        <v>0</v>
      </c>
      <c r="EH148" s="1" t="s">
        <v>0</v>
      </c>
      <c r="EI148" s="1" t="s">
        <v>0</v>
      </c>
      <c r="EJ148" s="1" t="s">
        <v>0</v>
      </c>
      <c r="EK148" s="1" t="s">
        <v>0</v>
      </c>
      <c r="EL148" s="1" t="s">
        <v>0</v>
      </c>
      <c r="EM148" s="1" t="s">
        <v>0</v>
      </c>
      <c r="EN148" s="1" t="s">
        <v>0</v>
      </c>
      <c r="EO148" s="1" t="s">
        <v>0</v>
      </c>
      <c r="EP148" s="1" t="s">
        <v>0</v>
      </c>
      <c r="EQ148" s="1" t="s">
        <v>0</v>
      </c>
      <c r="ER148" s="1" t="s">
        <v>0</v>
      </c>
      <c r="ES148" s="1" t="s">
        <v>0</v>
      </c>
      <c r="ET148" s="1" t="s">
        <v>0</v>
      </c>
      <c r="EU148" s="1" t="s">
        <v>0</v>
      </c>
      <c r="EV148" s="1" t="s">
        <v>0</v>
      </c>
      <c r="EW148" s="1" t="s">
        <v>0</v>
      </c>
      <c r="EX148" s="1" t="s">
        <v>0</v>
      </c>
      <c r="EY148" s="1" t="s">
        <v>0</v>
      </c>
      <c r="EZ148" s="1" t="s">
        <v>0</v>
      </c>
      <c r="FA148" s="1" t="s">
        <v>0</v>
      </c>
    </row>
    <row r="149" spans="2:157" ht="12" customHeight="1">
      <c r="B149" s="43"/>
      <c r="C149" s="44"/>
      <c r="D149" s="44"/>
      <c r="E149" s="44"/>
      <c r="F149" s="45"/>
      <c r="G149" s="43"/>
      <c r="H149" s="44"/>
      <c r="I149" s="45"/>
      <c r="J149" s="43"/>
      <c r="K149" s="44"/>
      <c r="L149" s="45"/>
      <c r="M149" s="43"/>
      <c r="N149" s="44"/>
      <c r="O149" s="45"/>
      <c r="P149" s="43"/>
      <c r="Q149" s="44"/>
      <c r="R149" s="45"/>
      <c r="S149" s="41" t="s">
        <v>98</v>
      </c>
      <c r="T149" s="42"/>
      <c r="U149" s="42"/>
      <c r="V149" s="42"/>
      <c r="W149" s="42"/>
      <c r="X149" s="42"/>
      <c r="Y149" s="42"/>
      <c r="Z149" s="42"/>
      <c r="AA149" s="79">
        <v>0</v>
      </c>
      <c r="AB149" s="5"/>
      <c r="AC149" s="5"/>
      <c r="AD149" s="5"/>
      <c r="AE149" s="5"/>
      <c r="AF149" s="5"/>
      <c r="AG149" s="5"/>
      <c r="AH149" s="5"/>
      <c r="AI149" s="5"/>
      <c r="AJ149" s="5"/>
      <c r="AK149" s="5">
        <v>0</v>
      </c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>
        <v>0</v>
      </c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>
        <v>0</v>
      </c>
      <c r="BM149" s="5"/>
      <c r="BN149" s="5"/>
      <c r="BO149" s="5"/>
      <c r="BP149" s="5"/>
      <c r="BQ149" s="5"/>
      <c r="BR149" s="5"/>
      <c r="BS149" s="5"/>
      <c r="BT149" s="5"/>
      <c r="BU149" s="5">
        <v>0</v>
      </c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>
        <v>0</v>
      </c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6"/>
      <c r="EG149" s="1" t="s">
        <v>0</v>
      </c>
      <c r="EH149" s="1" t="s">
        <v>0</v>
      </c>
      <c r="EI149" s="1" t="s">
        <v>0</v>
      </c>
      <c r="EJ149" s="1" t="s">
        <v>0</v>
      </c>
      <c r="EK149" s="1" t="s">
        <v>0</v>
      </c>
      <c r="EL149" s="1" t="s">
        <v>0</v>
      </c>
      <c r="EM149" s="1" t="s">
        <v>0</v>
      </c>
      <c r="EN149" s="1" t="s">
        <v>0</v>
      </c>
      <c r="EO149" s="1" t="s">
        <v>0</v>
      </c>
      <c r="EP149" s="1" t="s">
        <v>0</v>
      </c>
      <c r="EQ149" s="1" t="s">
        <v>0</v>
      </c>
      <c r="ER149" s="1" t="s">
        <v>0</v>
      </c>
      <c r="ES149" s="1" t="s">
        <v>0</v>
      </c>
      <c r="ET149" s="1" t="s">
        <v>0</v>
      </c>
      <c r="EU149" s="1" t="s">
        <v>0</v>
      </c>
      <c r="EV149" s="1" t="s">
        <v>0</v>
      </c>
      <c r="EW149" s="1" t="s">
        <v>0</v>
      </c>
      <c r="EX149" s="1" t="s">
        <v>0</v>
      </c>
      <c r="EY149" s="1" t="s">
        <v>0</v>
      </c>
      <c r="EZ149" s="1" t="s">
        <v>0</v>
      </c>
      <c r="FA149" s="1" t="s">
        <v>0</v>
      </c>
    </row>
    <row r="150" spans="2:157" ht="12" customHeight="1">
      <c r="B150" s="43"/>
      <c r="C150" s="44"/>
      <c r="D150" s="44"/>
      <c r="E150" s="44"/>
      <c r="F150" s="45"/>
      <c r="G150" s="43"/>
      <c r="H150" s="44"/>
      <c r="I150" s="45"/>
      <c r="J150" s="43"/>
      <c r="K150" s="44"/>
      <c r="L150" s="45"/>
      <c r="M150" s="43"/>
      <c r="N150" s="44"/>
      <c r="O150" s="45"/>
      <c r="P150" s="46"/>
      <c r="Q150" s="47"/>
      <c r="R150" s="48"/>
      <c r="S150" s="41" t="s">
        <v>99</v>
      </c>
      <c r="T150" s="42"/>
      <c r="U150" s="42"/>
      <c r="V150" s="42"/>
      <c r="W150" s="42"/>
      <c r="X150" s="42"/>
      <c r="Y150" s="42"/>
      <c r="Z150" s="42"/>
      <c r="AA150" s="79">
        <v>0</v>
      </c>
      <c r="AB150" s="5"/>
      <c r="AC150" s="5"/>
      <c r="AD150" s="5"/>
      <c r="AE150" s="5"/>
      <c r="AF150" s="5"/>
      <c r="AG150" s="5"/>
      <c r="AH150" s="5"/>
      <c r="AI150" s="5"/>
      <c r="AJ150" s="5"/>
      <c r="AK150" s="5">
        <v>0</v>
      </c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>
        <v>0</v>
      </c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>
        <v>0</v>
      </c>
      <c r="BM150" s="5"/>
      <c r="BN150" s="5"/>
      <c r="BO150" s="5"/>
      <c r="BP150" s="5"/>
      <c r="BQ150" s="5"/>
      <c r="BR150" s="5"/>
      <c r="BS150" s="5"/>
      <c r="BT150" s="5"/>
      <c r="BU150" s="5">
        <v>0</v>
      </c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>
        <v>0</v>
      </c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6"/>
      <c r="EG150" s="1" t="s">
        <v>0</v>
      </c>
      <c r="EH150" s="1" t="s">
        <v>0</v>
      </c>
      <c r="EI150" s="1" t="s">
        <v>0</v>
      </c>
      <c r="EJ150" s="1" t="s">
        <v>0</v>
      </c>
      <c r="EK150" s="1" t="s">
        <v>0</v>
      </c>
      <c r="EL150" s="1" t="s">
        <v>0</v>
      </c>
      <c r="EM150" s="1" t="s">
        <v>0</v>
      </c>
      <c r="EN150" s="1" t="s">
        <v>0</v>
      </c>
      <c r="EO150" s="1" t="s">
        <v>0</v>
      </c>
      <c r="EP150" s="1" t="s">
        <v>0</v>
      </c>
      <c r="EQ150" s="1" t="s">
        <v>0</v>
      </c>
      <c r="ER150" s="1" t="s">
        <v>0</v>
      </c>
      <c r="ES150" s="1" t="s">
        <v>0</v>
      </c>
      <c r="ET150" s="1" t="s">
        <v>0</v>
      </c>
      <c r="EU150" s="1" t="s">
        <v>0</v>
      </c>
      <c r="EV150" s="1" t="s">
        <v>0</v>
      </c>
      <c r="EW150" s="1" t="s">
        <v>0</v>
      </c>
      <c r="EX150" s="1" t="s">
        <v>0</v>
      </c>
      <c r="EY150" s="1" t="s">
        <v>0</v>
      </c>
      <c r="EZ150" s="1" t="s">
        <v>0</v>
      </c>
      <c r="FA150" s="1" t="s">
        <v>0</v>
      </c>
    </row>
    <row r="151" spans="2:157" ht="12" customHeight="1">
      <c r="B151" s="43"/>
      <c r="C151" s="44"/>
      <c r="D151" s="44"/>
      <c r="E151" s="44"/>
      <c r="F151" s="45"/>
      <c r="G151" s="43"/>
      <c r="H151" s="44"/>
      <c r="I151" s="45"/>
      <c r="J151" s="43"/>
      <c r="K151" s="44"/>
      <c r="L151" s="45"/>
      <c r="M151" s="43"/>
      <c r="N151" s="44"/>
      <c r="O151" s="45"/>
      <c r="P151" s="49" t="s">
        <v>106</v>
      </c>
      <c r="Q151" s="50"/>
      <c r="R151" s="51"/>
      <c r="S151" s="41" t="s">
        <v>97</v>
      </c>
      <c r="T151" s="42"/>
      <c r="U151" s="42"/>
      <c r="V151" s="42"/>
      <c r="W151" s="42"/>
      <c r="X151" s="42"/>
      <c r="Y151" s="42"/>
      <c r="Z151" s="42"/>
      <c r="AA151" s="79">
        <v>0</v>
      </c>
      <c r="AB151" s="5"/>
      <c r="AC151" s="5"/>
      <c r="AD151" s="5"/>
      <c r="AE151" s="5"/>
      <c r="AF151" s="5"/>
      <c r="AG151" s="5"/>
      <c r="AH151" s="5"/>
      <c r="AI151" s="5"/>
      <c r="AJ151" s="5"/>
      <c r="AK151" s="5">
        <v>0</v>
      </c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>
        <v>0</v>
      </c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>
        <v>0</v>
      </c>
      <c r="BM151" s="5"/>
      <c r="BN151" s="5"/>
      <c r="BO151" s="5"/>
      <c r="BP151" s="5"/>
      <c r="BQ151" s="5"/>
      <c r="BR151" s="5"/>
      <c r="BS151" s="5"/>
      <c r="BT151" s="5"/>
      <c r="BU151" s="5">
        <v>0</v>
      </c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>
        <v>0</v>
      </c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6"/>
      <c r="EG151" s="1" t="s">
        <v>0</v>
      </c>
      <c r="EH151" s="1" t="s">
        <v>0</v>
      </c>
      <c r="EI151" s="1" t="s">
        <v>0</v>
      </c>
      <c r="EJ151" s="1" t="s">
        <v>0</v>
      </c>
      <c r="EK151" s="1" t="s">
        <v>0</v>
      </c>
      <c r="EL151" s="1" t="s">
        <v>0</v>
      </c>
      <c r="EM151" s="1" t="s">
        <v>0</v>
      </c>
      <c r="EN151" s="1" t="s">
        <v>0</v>
      </c>
      <c r="EO151" s="1" t="s">
        <v>0</v>
      </c>
      <c r="EP151" s="1" t="s">
        <v>0</v>
      </c>
      <c r="EQ151" s="1" t="s">
        <v>0</v>
      </c>
      <c r="ER151" s="1" t="s">
        <v>0</v>
      </c>
      <c r="ES151" s="1" t="s">
        <v>0</v>
      </c>
      <c r="ET151" s="1" t="s">
        <v>0</v>
      </c>
      <c r="EU151" s="1" t="s">
        <v>0</v>
      </c>
      <c r="EV151" s="1" t="s">
        <v>0</v>
      </c>
      <c r="EW151" s="1" t="s">
        <v>0</v>
      </c>
      <c r="EX151" s="1" t="s">
        <v>0</v>
      </c>
      <c r="EY151" s="1" t="s">
        <v>0</v>
      </c>
      <c r="EZ151" s="1" t="s">
        <v>0</v>
      </c>
      <c r="FA151" s="1" t="s">
        <v>0</v>
      </c>
    </row>
    <row r="152" spans="2:157" ht="12" customHeight="1">
      <c r="B152" s="43"/>
      <c r="C152" s="44"/>
      <c r="D152" s="44"/>
      <c r="E152" s="44"/>
      <c r="F152" s="45"/>
      <c r="G152" s="43"/>
      <c r="H152" s="44"/>
      <c r="I152" s="45"/>
      <c r="J152" s="43"/>
      <c r="K152" s="44"/>
      <c r="L152" s="45"/>
      <c r="M152" s="43"/>
      <c r="N152" s="44"/>
      <c r="O152" s="45"/>
      <c r="P152" s="52"/>
      <c r="Q152" s="53"/>
      <c r="R152" s="54"/>
      <c r="S152" s="41" t="s">
        <v>98</v>
      </c>
      <c r="T152" s="42"/>
      <c r="U152" s="42"/>
      <c r="V152" s="42"/>
      <c r="W152" s="42"/>
      <c r="X152" s="42"/>
      <c r="Y152" s="42"/>
      <c r="Z152" s="42"/>
      <c r="AA152" s="79">
        <v>0</v>
      </c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0</v>
      </c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>
        <v>0</v>
      </c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>
        <v>0</v>
      </c>
      <c r="BM152" s="5"/>
      <c r="BN152" s="5"/>
      <c r="BO152" s="5"/>
      <c r="BP152" s="5"/>
      <c r="BQ152" s="5"/>
      <c r="BR152" s="5"/>
      <c r="BS152" s="5"/>
      <c r="BT152" s="5"/>
      <c r="BU152" s="5">
        <v>0</v>
      </c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>
        <v>0</v>
      </c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6"/>
      <c r="EG152" s="1" t="s">
        <v>0</v>
      </c>
      <c r="EH152" s="1" t="s">
        <v>0</v>
      </c>
      <c r="EI152" s="1" t="s">
        <v>0</v>
      </c>
      <c r="EJ152" s="1" t="s">
        <v>0</v>
      </c>
      <c r="EK152" s="1" t="s">
        <v>0</v>
      </c>
      <c r="EL152" s="1" t="s">
        <v>0</v>
      </c>
      <c r="EM152" s="1" t="s">
        <v>0</v>
      </c>
      <c r="EN152" s="1" t="s">
        <v>0</v>
      </c>
      <c r="EO152" s="1" t="s">
        <v>0</v>
      </c>
      <c r="EP152" s="1" t="s">
        <v>0</v>
      </c>
      <c r="EQ152" s="1" t="s">
        <v>0</v>
      </c>
      <c r="ER152" s="1" t="s">
        <v>0</v>
      </c>
      <c r="ES152" s="1" t="s">
        <v>0</v>
      </c>
      <c r="ET152" s="1" t="s">
        <v>0</v>
      </c>
      <c r="EU152" s="1" t="s">
        <v>0</v>
      </c>
      <c r="EV152" s="1" t="s">
        <v>0</v>
      </c>
      <c r="EW152" s="1" t="s">
        <v>0</v>
      </c>
      <c r="EX152" s="1" t="s">
        <v>0</v>
      </c>
      <c r="EY152" s="1" t="s">
        <v>0</v>
      </c>
      <c r="EZ152" s="1" t="s">
        <v>0</v>
      </c>
      <c r="FA152" s="1" t="s">
        <v>0</v>
      </c>
    </row>
    <row r="153" spans="2:157" ht="12" customHeight="1">
      <c r="B153" s="43"/>
      <c r="C153" s="44"/>
      <c r="D153" s="44"/>
      <c r="E153" s="44"/>
      <c r="F153" s="45"/>
      <c r="G153" s="43"/>
      <c r="H153" s="44"/>
      <c r="I153" s="45"/>
      <c r="J153" s="46"/>
      <c r="K153" s="47"/>
      <c r="L153" s="48"/>
      <c r="M153" s="46"/>
      <c r="N153" s="47"/>
      <c r="O153" s="48"/>
      <c r="P153" s="55"/>
      <c r="Q153" s="56"/>
      <c r="R153" s="57"/>
      <c r="S153" s="41" t="s">
        <v>99</v>
      </c>
      <c r="T153" s="42"/>
      <c r="U153" s="42"/>
      <c r="V153" s="42"/>
      <c r="W153" s="42"/>
      <c r="X153" s="42"/>
      <c r="Y153" s="42"/>
      <c r="Z153" s="42"/>
      <c r="AA153" s="79">
        <v>0</v>
      </c>
      <c r="AB153" s="5"/>
      <c r="AC153" s="5"/>
      <c r="AD153" s="5"/>
      <c r="AE153" s="5"/>
      <c r="AF153" s="5"/>
      <c r="AG153" s="5"/>
      <c r="AH153" s="5"/>
      <c r="AI153" s="5"/>
      <c r="AJ153" s="5"/>
      <c r="AK153" s="5">
        <v>0</v>
      </c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>
        <v>0</v>
      </c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>
        <v>0</v>
      </c>
      <c r="BM153" s="5"/>
      <c r="BN153" s="5"/>
      <c r="BO153" s="5"/>
      <c r="BP153" s="5"/>
      <c r="BQ153" s="5"/>
      <c r="BR153" s="5"/>
      <c r="BS153" s="5"/>
      <c r="BT153" s="5"/>
      <c r="BU153" s="5">
        <v>0</v>
      </c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>
        <v>0</v>
      </c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6"/>
      <c r="EG153" s="1" t="s">
        <v>0</v>
      </c>
      <c r="EH153" s="1" t="s">
        <v>0</v>
      </c>
      <c r="EI153" s="1" t="s">
        <v>0</v>
      </c>
      <c r="EJ153" s="1" t="s">
        <v>0</v>
      </c>
      <c r="EK153" s="1" t="s">
        <v>0</v>
      </c>
      <c r="EL153" s="1" t="s">
        <v>0</v>
      </c>
      <c r="EM153" s="1" t="s">
        <v>0</v>
      </c>
      <c r="EN153" s="1" t="s">
        <v>0</v>
      </c>
      <c r="EO153" s="1" t="s">
        <v>0</v>
      </c>
      <c r="EP153" s="1" t="s">
        <v>0</v>
      </c>
      <c r="EQ153" s="1" t="s">
        <v>0</v>
      </c>
      <c r="ER153" s="1" t="s">
        <v>0</v>
      </c>
      <c r="ES153" s="1" t="s">
        <v>0</v>
      </c>
      <c r="ET153" s="1" t="s">
        <v>0</v>
      </c>
      <c r="EU153" s="1" t="s">
        <v>0</v>
      </c>
      <c r="EV153" s="1" t="s">
        <v>0</v>
      </c>
      <c r="EW153" s="1" t="s">
        <v>0</v>
      </c>
      <c r="EX153" s="1" t="s">
        <v>0</v>
      </c>
      <c r="EY153" s="1" t="s">
        <v>0</v>
      </c>
      <c r="EZ153" s="1" t="s">
        <v>0</v>
      </c>
      <c r="FA153" s="1" t="s">
        <v>0</v>
      </c>
    </row>
    <row r="154" spans="2:157" ht="12" customHeight="1">
      <c r="B154" s="43"/>
      <c r="C154" s="44"/>
      <c r="D154" s="44"/>
      <c r="E154" s="44"/>
      <c r="F154" s="45"/>
      <c r="G154" s="43"/>
      <c r="H154" s="44"/>
      <c r="I154" s="45"/>
      <c r="J154" s="87" t="s">
        <v>101</v>
      </c>
      <c r="K154" s="88"/>
      <c r="L154" s="89"/>
      <c r="M154" s="41" t="s">
        <v>4</v>
      </c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79">
        <v>0</v>
      </c>
      <c r="AB154" s="5"/>
      <c r="AC154" s="5"/>
      <c r="AD154" s="5"/>
      <c r="AE154" s="5"/>
      <c r="AF154" s="5"/>
      <c r="AG154" s="5"/>
      <c r="AH154" s="5"/>
      <c r="AI154" s="5"/>
      <c r="AJ154" s="5"/>
      <c r="AK154" s="5">
        <v>0</v>
      </c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>
        <v>0</v>
      </c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>
        <v>0</v>
      </c>
      <c r="BM154" s="5"/>
      <c r="BN154" s="5"/>
      <c r="BO154" s="5"/>
      <c r="BP154" s="5"/>
      <c r="BQ154" s="5"/>
      <c r="BR154" s="5"/>
      <c r="BS154" s="5"/>
      <c r="BT154" s="5"/>
      <c r="BU154" s="5">
        <v>0</v>
      </c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>
        <v>0</v>
      </c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6"/>
      <c r="EG154" s="1" t="s">
        <v>0</v>
      </c>
      <c r="EH154" s="1" t="s">
        <v>0</v>
      </c>
      <c r="EI154" s="1" t="s">
        <v>0</v>
      </c>
      <c r="EJ154" s="1" t="s">
        <v>0</v>
      </c>
      <c r="EK154" s="1" t="s">
        <v>0</v>
      </c>
      <c r="EL154" s="1" t="s">
        <v>0</v>
      </c>
      <c r="EM154" s="1" t="s">
        <v>0</v>
      </c>
      <c r="EN154" s="1" t="s">
        <v>0</v>
      </c>
      <c r="EO154" s="1" t="s">
        <v>0</v>
      </c>
      <c r="EP154" s="1" t="s">
        <v>0</v>
      </c>
      <c r="EQ154" s="1" t="s">
        <v>0</v>
      </c>
      <c r="ER154" s="1" t="s">
        <v>0</v>
      </c>
      <c r="ES154" s="1" t="s">
        <v>0</v>
      </c>
      <c r="ET154" s="1" t="s">
        <v>0</v>
      </c>
      <c r="EU154" s="1" t="s">
        <v>0</v>
      </c>
      <c r="EV154" s="1" t="s">
        <v>0</v>
      </c>
      <c r="EW154" s="1" t="s">
        <v>0</v>
      </c>
      <c r="EX154" s="1" t="s">
        <v>0</v>
      </c>
      <c r="EY154" s="1" t="s">
        <v>0</v>
      </c>
      <c r="EZ154" s="1" t="s">
        <v>0</v>
      </c>
      <c r="FA154" s="1" t="s">
        <v>0</v>
      </c>
    </row>
    <row r="155" spans="2:157" ht="12" customHeight="1">
      <c r="B155" s="43"/>
      <c r="C155" s="44"/>
      <c r="D155" s="44"/>
      <c r="E155" s="44"/>
      <c r="F155" s="45"/>
      <c r="G155" s="43"/>
      <c r="H155" s="44"/>
      <c r="I155" s="45"/>
      <c r="J155" s="90"/>
      <c r="K155" s="91"/>
      <c r="L155" s="92"/>
      <c r="M155" s="41" t="s">
        <v>20</v>
      </c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79">
        <v>0</v>
      </c>
      <c r="AB155" s="5"/>
      <c r="AC155" s="5"/>
      <c r="AD155" s="5"/>
      <c r="AE155" s="5"/>
      <c r="AF155" s="5"/>
      <c r="AG155" s="5"/>
      <c r="AH155" s="5"/>
      <c r="AI155" s="5"/>
      <c r="AJ155" s="5"/>
      <c r="AK155" s="5">
        <v>0</v>
      </c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>
        <v>0</v>
      </c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>
        <v>0</v>
      </c>
      <c r="BM155" s="5"/>
      <c r="BN155" s="5"/>
      <c r="BO155" s="5"/>
      <c r="BP155" s="5"/>
      <c r="BQ155" s="5"/>
      <c r="BR155" s="5"/>
      <c r="BS155" s="5"/>
      <c r="BT155" s="5"/>
      <c r="BU155" s="5">
        <v>0</v>
      </c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>
        <v>0</v>
      </c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6"/>
      <c r="EG155" s="1" t="s">
        <v>0</v>
      </c>
      <c r="EH155" s="1" t="s">
        <v>0</v>
      </c>
      <c r="EI155" s="1" t="s">
        <v>0</v>
      </c>
      <c r="EJ155" s="1" t="s">
        <v>0</v>
      </c>
      <c r="EK155" s="1" t="s">
        <v>0</v>
      </c>
      <c r="EL155" s="1" t="s">
        <v>0</v>
      </c>
      <c r="EM155" s="1" t="s">
        <v>0</v>
      </c>
      <c r="EN155" s="1" t="s">
        <v>0</v>
      </c>
      <c r="EO155" s="1" t="s">
        <v>0</v>
      </c>
      <c r="EP155" s="1" t="s">
        <v>0</v>
      </c>
      <c r="EQ155" s="1" t="s">
        <v>0</v>
      </c>
      <c r="ER155" s="1" t="s">
        <v>0</v>
      </c>
      <c r="ES155" s="1" t="s">
        <v>0</v>
      </c>
      <c r="ET155" s="1" t="s">
        <v>0</v>
      </c>
      <c r="EU155" s="1" t="s">
        <v>0</v>
      </c>
      <c r="EV155" s="1" t="s">
        <v>0</v>
      </c>
      <c r="EW155" s="1" t="s">
        <v>0</v>
      </c>
      <c r="EX155" s="1" t="s">
        <v>0</v>
      </c>
      <c r="EY155" s="1" t="s">
        <v>0</v>
      </c>
      <c r="EZ155" s="1" t="s">
        <v>0</v>
      </c>
      <c r="FA155" s="1" t="s">
        <v>0</v>
      </c>
    </row>
    <row r="156" spans="2:157" ht="12" customHeight="1">
      <c r="B156" s="43"/>
      <c r="C156" s="44"/>
      <c r="D156" s="44"/>
      <c r="E156" s="44"/>
      <c r="F156" s="45"/>
      <c r="G156" s="43"/>
      <c r="H156" s="44"/>
      <c r="I156" s="45"/>
      <c r="J156" s="38" t="s">
        <v>21</v>
      </c>
      <c r="K156" s="39"/>
      <c r="L156" s="40"/>
      <c r="M156" s="38" t="s">
        <v>22</v>
      </c>
      <c r="N156" s="39"/>
      <c r="O156" s="40"/>
      <c r="P156" s="41" t="s">
        <v>23</v>
      </c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79">
        <v>0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>
        <v>0</v>
      </c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>
        <v>0</v>
      </c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>
        <v>0</v>
      </c>
      <c r="BM156" s="5"/>
      <c r="BN156" s="5"/>
      <c r="BO156" s="5"/>
      <c r="BP156" s="5"/>
      <c r="BQ156" s="5"/>
      <c r="BR156" s="5"/>
      <c r="BS156" s="5"/>
      <c r="BT156" s="5"/>
      <c r="BU156" s="5">
        <v>0</v>
      </c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>
        <v>0</v>
      </c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6"/>
      <c r="EG156" s="1" t="s">
        <v>0</v>
      </c>
      <c r="EH156" s="1" t="s">
        <v>0</v>
      </c>
      <c r="EI156" s="1" t="s">
        <v>0</v>
      </c>
      <c r="EJ156" s="1" t="s">
        <v>0</v>
      </c>
      <c r="EK156" s="1" t="s">
        <v>0</v>
      </c>
      <c r="EL156" s="1" t="s">
        <v>0</v>
      </c>
      <c r="EM156" s="1" t="s">
        <v>0</v>
      </c>
      <c r="EN156" s="1" t="s">
        <v>0</v>
      </c>
      <c r="EO156" s="1" t="s">
        <v>0</v>
      </c>
      <c r="EP156" s="1" t="s">
        <v>0</v>
      </c>
      <c r="EQ156" s="1" t="s">
        <v>0</v>
      </c>
      <c r="ER156" s="1" t="s">
        <v>0</v>
      </c>
      <c r="ES156" s="1" t="s">
        <v>0</v>
      </c>
      <c r="ET156" s="1" t="s">
        <v>0</v>
      </c>
      <c r="EU156" s="1" t="s">
        <v>0</v>
      </c>
      <c r="EV156" s="1" t="s">
        <v>0</v>
      </c>
      <c r="EW156" s="1" t="s">
        <v>0</v>
      </c>
      <c r="EX156" s="1" t="s">
        <v>0</v>
      </c>
      <c r="EY156" s="1" t="s">
        <v>0</v>
      </c>
      <c r="EZ156" s="1" t="s">
        <v>0</v>
      </c>
      <c r="FA156" s="1" t="s">
        <v>0</v>
      </c>
    </row>
    <row r="157" spans="2:157" ht="12" customHeight="1">
      <c r="B157" s="43"/>
      <c r="C157" s="44"/>
      <c r="D157" s="44"/>
      <c r="E157" s="44"/>
      <c r="F157" s="45"/>
      <c r="G157" s="43"/>
      <c r="H157" s="44"/>
      <c r="I157" s="45"/>
      <c r="J157" s="43"/>
      <c r="K157" s="44"/>
      <c r="L157" s="45"/>
      <c r="M157" s="43"/>
      <c r="N157" s="44"/>
      <c r="O157" s="45"/>
      <c r="P157" s="41" t="s">
        <v>5</v>
      </c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79">
        <v>5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>
        <v>3763</v>
      </c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>
        <v>173</v>
      </c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>
        <v>36</v>
      </c>
      <c r="BM157" s="5"/>
      <c r="BN157" s="5"/>
      <c r="BO157" s="5"/>
      <c r="BP157" s="5"/>
      <c r="BQ157" s="5"/>
      <c r="BR157" s="5"/>
      <c r="BS157" s="5"/>
      <c r="BT157" s="5"/>
      <c r="BU157" s="5">
        <v>31419</v>
      </c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>
        <v>1105</v>
      </c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6"/>
      <c r="EG157" s="1" t="s">
        <v>0</v>
      </c>
      <c r="EH157" s="1" t="s">
        <v>0</v>
      </c>
      <c r="EI157" s="1" t="s">
        <v>0</v>
      </c>
      <c r="EJ157" s="1" t="s">
        <v>0</v>
      </c>
      <c r="EK157" s="1" t="s">
        <v>0</v>
      </c>
      <c r="EL157" s="1" t="s">
        <v>0</v>
      </c>
      <c r="EM157" s="1" t="s">
        <v>0</v>
      </c>
      <c r="EN157" s="1" t="s">
        <v>0</v>
      </c>
      <c r="EO157" s="1" t="s">
        <v>0</v>
      </c>
      <c r="EP157" s="1" t="s">
        <v>0</v>
      </c>
      <c r="EQ157" s="1" t="s">
        <v>0</v>
      </c>
      <c r="ER157" s="1" t="s">
        <v>0</v>
      </c>
      <c r="ES157" s="1" t="s">
        <v>0</v>
      </c>
      <c r="ET157" s="1" t="s">
        <v>0</v>
      </c>
      <c r="EU157" s="1" t="s">
        <v>0</v>
      </c>
      <c r="EV157" s="1" t="s">
        <v>0</v>
      </c>
      <c r="EW157" s="1" t="s">
        <v>0</v>
      </c>
      <c r="EX157" s="1" t="s">
        <v>0</v>
      </c>
      <c r="EY157" s="1" t="s">
        <v>0</v>
      </c>
      <c r="EZ157" s="1" t="s">
        <v>0</v>
      </c>
      <c r="FA157" s="1" t="s">
        <v>0</v>
      </c>
    </row>
    <row r="158" spans="2:157" ht="12" customHeight="1">
      <c r="B158" s="43"/>
      <c r="C158" s="44"/>
      <c r="D158" s="44"/>
      <c r="E158" s="44"/>
      <c r="F158" s="45"/>
      <c r="G158" s="43"/>
      <c r="H158" s="44"/>
      <c r="I158" s="45"/>
      <c r="J158" s="43"/>
      <c r="K158" s="44"/>
      <c r="L158" s="45"/>
      <c r="M158" s="46"/>
      <c r="N158" s="47"/>
      <c r="O158" s="48"/>
      <c r="P158" s="41" t="s">
        <v>14</v>
      </c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79">
        <v>5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>
        <v>3763</v>
      </c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>
        <v>173</v>
      </c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>
        <v>36</v>
      </c>
      <c r="BM158" s="5"/>
      <c r="BN158" s="5"/>
      <c r="BO158" s="5"/>
      <c r="BP158" s="5"/>
      <c r="BQ158" s="5"/>
      <c r="BR158" s="5"/>
      <c r="BS158" s="5"/>
      <c r="BT158" s="5"/>
      <c r="BU158" s="5">
        <v>31419</v>
      </c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>
        <v>1105</v>
      </c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6"/>
      <c r="EG158" s="1" t="s">
        <v>0</v>
      </c>
      <c r="EH158" s="1" t="s">
        <v>0</v>
      </c>
      <c r="EI158" s="1" t="s">
        <v>0</v>
      </c>
      <c r="EJ158" s="1" t="s">
        <v>0</v>
      </c>
      <c r="EK158" s="1" t="s">
        <v>0</v>
      </c>
      <c r="EL158" s="1" t="s">
        <v>0</v>
      </c>
      <c r="EM158" s="1" t="s">
        <v>0</v>
      </c>
      <c r="EN158" s="1" t="s">
        <v>0</v>
      </c>
      <c r="EO158" s="1" t="s">
        <v>0</v>
      </c>
      <c r="EP158" s="1" t="s">
        <v>0</v>
      </c>
      <c r="EQ158" s="1" t="s">
        <v>0</v>
      </c>
      <c r="ER158" s="1" t="s">
        <v>0</v>
      </c>
      <c r="ES158" s="1" t="s">
        <v>0</v>
      </c>
      <c r="ET158" s="1" t="s">
        <v>0</v>
      </c>
      <c r="EU158" s="1" t="s">
        <v>0</v>
      </c>
      <c r="EV158" s="1" t="s">
        <v>0</v>
      </c>
      <c r="EW158" s="1" t="s">
        <v>0</v>
      </c>
      <c r="EX158" s="1" t="s">
        <v>0</v>
      </c>
      <c r="EY158" s="1" t="s">
        <v>0</v>
      </c>
      <c r="EZ158" s="1" t="s">
        <v>0</v>
      </c>
      <c r="FA158" s="1" t="s">
        <v>0</v>
      </c>
    </row>
    <row r="159" spans="2:157" ht="12" customHeight="1">
      <c r="B159" s="43"/>
      <c r="C159" s="44"/>
      <c r="D159" s="44"/>
      <c r="E159" s="44"/>
      <c r="F159" s="45"/>
      <c r="G159" s="43"/>
      <c r="H159" s="44"/>
      <c r="I159" s="45"/>
      <c r="J159" s="43"/>
      <c r="K159" s="44"/>
      <c r="L159" s="45"/>
      <c r="M159" s="49" t="s">
        <v>39</v>
      </c>
      <c r="N159" s="50"/>
      <c r="O159" s="51"/>
      <c r="P159" s="41" t="s">
        <v>15</v>
      </c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79">
        <v>0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>
        <v>0</v>
      </c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>
        <v>0</v>
      </c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>
        <v>0</v>
      </c>
      <c r="BM159" s="5"/>
      <c r="BN159" s="5"/>
      <c r="BO159" s="5"/>
      <c r="BP159" s="5"/>
      <c r="BQ159" s="5"/>
      <c r="BR159" s="5"/>
      <c r="BS159" s="5"/>
      <c r="BT159" s="5"/>
      <c r="BU159" s="5">
        <v>0</v>
      </c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>
        <v>0</v>
      </c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6"/>
      <c r="EG159" s="1" t="s">
        <v>0</v>
      </c>
      <c r="EH159" s="1" t="s">
        <v>0</v>
      </c>
      <c r="EI159" s="1" t="s">
        <v>0</v>
      </c>
      <c r="EJ159" s="1" t="s">
        <v>0</v>
      </c>
      <c r="EK159" s="1" t="s">
        <v>0</v>
      </c>
      <c r="EL159" s="1" t="s">
        <v>0</v>
      </c>
      <c r="EM159" s="1" t="s">
        <v>0</v>
      </c>
      <c r="EN159" s="1" t="s">
        <v>0</v>
      </c>
      <c r="EO159" s="1" t="s">
        <v>0</v>
      </c>
      <c r="EP159" s="1" t="s">
        <v>0</v>
      </c>
      <c r="EQ159" s="1" t="s">
        <v>0</v>
      </c>
      <c r="ER159" s="1" t="s">
        <v>0</v>
      </c>
      <c r="ES159" s="1" t="s">
        <v>0</v>
      </c>
      <c r="ET159" s="1" t="s">
        <v>0</v>
      </c>
      <c r="EU159" s="1" t="s">
        <v>0</v>
      </c>
      <c r="EV159" s="1" t="s">
        <v>0</v>
      </c>
      <c r="EW159" s="1" t="s">
        <v>0</v>
      </c>
      <c r="EX159" s="1" t="s">
        <v>0</v>
      </c>
      <c r="EY159" s="1" t="s">
        <v>0</v>
      </c>
      <c r="EZ159" s="1" t="s">
        <v>0</v>
      </c>
      <c r="FA159" s="1" t="s">
        <v>0</v>
      </c>
    </row>
    <row r="160" spans="2:157" ht="12" customHeight="1">
      <c r="B160" s="43"/>
      <c r="C160" s="44"/>
      <c r="D160" s="44"/>
      <c r="E160" s="44"/>
      <c r="F160" s="45"/>
      <c r="G160" s="43"/>
      <c r="H160" s="44"/>
      <c r="I160" s="45"/>
      <c r="J160" s="43"/>
      <c r="K160" s="44"/>
      <c r="L160" s="45"/>
      <c r="M160" s="52"/>
      <c r="N160" s="53"/>
      <c r="O160" s="54"/>
      <c r="P160" s="41" t="s">
        <v>5</v>
      </c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79">
        <v>65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>
        <v>48296</v>
      </c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>
        <v>1985</v>
      </c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>
        <v>54</v>
      </c>
      <c r="BM160" s="5"/>
      <c r="BN160" s="5"/>
      <c r="BO160" s="5"/>
      <c r="BP160" s="5"/>
      <c r="BQ160" s="5"/>
      <c r="BR160" s="5"/>
      <c r="BS160" s="5"/>
      <c r="BT160" s="5"/>
      <c r="BU160" s="5">
        <v>45426</v>
      </c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>
        <v>1952</v>
      </c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6"/>
      <c r="EG160" s="1" t="s">
        <v>0</v>
      </c>
      <c r="EH160" s="1" t="s">
        <v>0</v>
      </c>
      <c r="EI160" s="1" t="s">
        <v>0</v>
      </c>
      <c r="EJ160" s="1" t="s">
        <v>0</v>
      </c>
      <c r="EK160" s="1" t="s">
        <v>0</v>
      </c>
      <c r="EL160" s="1" t="s">
        <v>0</v>
      </c>
      <c r="EM160" s="1" t="s">
        <v>0</v>
      </c>
      <c r="EN160" s="1" t="s">
        <v>0</v>
      </c>
      <c r="EO160" s="1" t="s">
        <v>0</v>
      </c>
      <c r="EP160" s="1" t="s">
        <v>0</v>
      </c>
      <c r="EQ160" s="1" t="s">
        <v>0</v>
      </c>
      <c r="ER160" s="1" t="s">
        <v>0</v>
      </c>
      <c r="ES160" s="1" t="s">
        <v>0</v>
      </c>
      <c r="ET160" s="1" t="s">
        <v>0</v>
      </c>
      <c r="EU160" s="1" t="s">
        <v>0</v>
      </c>
      <c r="EV160" s="1" t="s">
        <v>0</v>
      </c>
      <c r="EW160" s="1" t="s">
        <v>0</v>
      </c>
      <c r="EX160" s="1" t="s">
        <v>0</v>
      </c>
      <c r="EY160" s="1" t="s">
        <v>0</v>
      </c>
      <c r="EZ160" s="1" t="s">
        <v>0</v>
      </c>
      <c r="FA160" s="1" t="s">
        <v>0</v>
      </c>
    </row>
    <row r="161" spans="2:157" ht="12" customHeight="1" thickBot="1">
      <c r="B161" s="46"/>
      <c r="C161" s="47"/>
      <c r="D161" s="47"/>
      <c r="E161" s="47"/>
      <c r="F161" s="48"/>
      <c r="G161" s="46"/>
      <c r="H161" s="47"/>
      <c r="I161" s="48"/>
      <c r="J161" s="46"/>
      <c r="K161" s="47"/>
      <c r="L161" s="48"/>
      <c r="M161" s="55"/>
      <c r="N161" s="56"/>
      <c r="O161" s="57"/>
      <c r="P161" s="41" t="s">
        <v>14</v>
      </c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80">
        <v>65</v>
      </c>
      <c r="AB161" s="7"/>
      <c r="AC161" s="7"/>
      <c r="AD161" s="7"/>
      <c r="AE161" s="7"/>
      <c r="AF161" s="7"/>
      <c r="AG161" s="7"/>
      <c r="AH161" s="7"/>
      <c r="AI161" s="7"/>
      <c r="AJ161" s="7"/>
      <c r="AK161" s="7">
        <v>48296</v>
      </c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>
        <v>1985</v>
      </c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>
        <v>54</v>
      </c>
      <c r="BM161" s="7"/>
      <c r="BN161" s="7"/>
      <c r="BO161" s="7"/>
      <c r="BP161" s="7"/>
      <c r="BQ161" s="7"/>
      <c r="BR161" s="7"/>
      <c r="BS161" s="7"/>
      <c r="BT161" s="7"/>
      <c r="BU161" s="7">
        <v>45426</v>
      </c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>
        <v>1952</v>
      </c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8"/>
      <c r="EG161" s="1" t="s">
        <v>0</v>
      </c>
      <c r="EH161" s="1" t="s">
        <v>0</v>
      </c>
      <c r="EI161" s="1" t="s">
        <v>0</v>
      </c>
      <c r="EJ161" s="1" t="s">
        <v>0</v>
      </c>
      <c r="EK161" s="1" t="s">
        <v>0</v>
      </c>
      <c r="EL161" s="1" t="s">
        <v>0</v>
      </c>
      <c r="EM161" s="1" t="s">
        <v>0</v>
      </c>
      <c r="EN161" s="1" t="s">
        <v>0</v>
      </c>
      <c r="EO161" s="1" t="s">
        <v>0</v>
      </c>
      <c r="EP161" s="1" t="s">
        <v>0</v>
      </c>
      <c r="EQ161" s="1" t="s">
        <v>0</v>
      </c>
      <c r="ER161" s="1" t="s">
        <v>0</v>
      </c>
      <c r="ES161" s="1" t="s">
        <v>0</v>
      </c>
      <c r="ET161" s="1" t="s">
        <v>0</v>
      </c>
      <c r="EU161" s="1" t="s">
        <v>0</v>
      </c>
      <c r="EV161" s="1" t="s">
        <v>0</v>
      </c>
      <c r="EW161" s="1" t="s">
        <v>0</v>
      </c>
      <c r="EX161" s="1" t="s">
        <v>0</v>
      </c>
      <c r="EY161" s="1" t="s">
        <v>0</v>
      </c>
      <c r="EZ161" s="1" t="s">
        <v>0</v>
      </c>
      <c r="FA161" s="1" t="s">
        <v>0</v>
      </c>
    </row>
    <row r="162" ht="12" customHeight="1"/>
    <row r="163" spans="2:205" ht="12" customHeight="1">
      <c r="B163" s="29" t="s">
        <v>24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1"/>
      <c r="AA163" s="58" t="s">
        <v>74</v>
      </c>
      <c r="AB163" s="59"/>
      <c r="AC163" s="59"/>
      <c r="AD163" s="59"/>
      <c r="AE163" s="59"/>
      <c r="AF163" s="59"/>
      <c r="AG163" s="59"/>
      <c r="AH163" s="59"/>
      <c r="AI163" s="59"/>
      <c r="AJ163" s="60"/>
      <c r="AK163" s="58" t="s">
        <v>75</v>
      </c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60"/>
      <c r="AY163" s="58" t="s">
        <v>76</v>
      </c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60"/>
      <c r="BL163" s="58" t="s">
        <v>77</v>
      </c>
      <c r="BM163" s="59"/>
      <c r="BN163" s="59"/>
      <c r="BO163" s="59"/>
      <c r="BP163" s="59"/>
      <c r="BQ163" s="59"/>
      <c r="BR163" s="59"/>
      <c r="BS163" s="59"/>
      <c r="BT163" s="60"/>
      <c r="BU163" s="58" t="s">
        <v>78</v>
      </c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60"/>
      <c r="CI163" s="58" t="s">
        <v>79</v>
      </c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60"/>
      <c r="EG163" s="1" t="s">
        <v>0</v>
      </c>
      <c r="EH163" s="1" t="s">
        <v>0</v>
      </c>
      <c r="EI163" s="1" t="s">
        <v>0</v>
      </c>
      <c r="EJ163" s="1" t="s">
        <v>0</v>
      </c>
      <c r="EK163" s="1" t="s">
        <v>0</v>
      </c>
      <c r="EL163" s="1" t="s">
        <v>0</v>
      </c>
      <c r="EM163" s="1" t="s">
        <v>0</v>
      </c>
      <c r="EN163" s="1" t="s">
        <v>0</v>
      </c>
      <c r="EO163" s="1" t="s">
        <v>0</v>
      </c>
      <c r="EP163" s="1" t="s">
        <v>0</v>
      </c>
      <c r="EQ163" s="1" t="s">
        <v>0</v>
      </c>
      <c r="ER163" s="1" t="s">
        <v>0</v>
      </c>
      <c r="ES163" s="1" t="s">
        <v>0</v>
      </c>
      <c r="ET163" s="1" t="s">
        <v>0</v>
      </c>
      <c r="EU163" s="1" t="s">
        <v>0</v>
      </c>
      <c r="EV163" s="1" t="s">
        <v>0</v>
      </c>
      <c r="EW163" s="1" t="s">
        <v>0</v>
      </c>
      <c r="EX163" s="1" t="s">
        <v>0</v>
      </c>
      <c r="EY163" s="1" t="s">
        <v>0</v>
      </c>
      <c r="EZ163" s="1" t="s">
        <v>0</v>
      </c>
      <c r="FA163" s="1" t="s">
        <v>0</v>
      </c>
      <c r="FB163" s="1" t="s">
        <v>0</v>
      </c>
      <c r="FC163" s="1" t="s">
        <v>0</v>
      </c>
      <c r="FD163" s="1" t="s">
        <v>0</v>
      </c>
      <c r="FE163" s="1" t="s">
        <v>0</v>
      </c>
      <c r="FF163" s="1" t="s">
        <v>0</v>
      </c>
      <c r="FG163" s="1" t="s">
        <v>0</v>
      </c>
      <c r="FH163" s="1" t="s">
        <v>0</v>
      </c>
      <c r="FI163" s="1" t="s">
        <v>0</v>
      </c>
      <c r="FJ163" s="1" t="s">
        <v>0</v>
      </c>
      <c r="FK163" s="1" t="s">
        <v>0</v>
      </c>
      <c r="FL163" s="1" t="s">
        <v>0</v>
      </c>
      <c r="FM163" s="1" t="s">
        <v>0</v>
      </c>
      <c r="FN163" s="1" t="s">
        <v>0</v>
      </c>
      <c r="FO163" s="1" t="s">
        <v>0</v>
      </c>
      <c r="FP163" s="1" t="s">
        <v>0</v>
      </c>
      <c r="FQ163" s="1" t="s">
        <v>0</v>
      </c>
      <c r="FR163" s="1" t="s">
        <v>0</v>
      </c>
      <c r="FS163" s="1" t="s">
        <v>0</v>
      </c>
      <c r="FT163" s="1" t="s">
        <v>0</v>
      </c>
      <c r="FU163" s="1" t="s">
        <v>0</v>
      </c>
      <c r="FV163" s="1" t="s">
        <v>0</v>
      </c>
      <c r="FW163" s="1" t="s">
        <v>0</v>
      </c>
      <c r="FX163" s="1" t="s">
        <v>0</v>
      </c>
      <c r="FY163" s="1" t="s">
        <v>0</v>
      </c>
      <c r="FZ163" s="1" t="s">
        <v>0</v>
      </c>
      <c r="GA163" s="1" t="s">
        <v>0</v>
      </c>
      <c r="GB163" s="1" t="s">
        <v>0</v>
      </c>
      <c r="GC163" s="1" t="s">
        <v>0</v>
      </c>
      <c r="GD163" s="1" t="s">
        <v>0</v>
      </c>
      <c r="GE163" s="1" t="s">
        <v>0</v>
      </c>
      <c r="GF163" s="1" t="s">
        <v>0</v>
      </c>
      <c r="GG163" s="1" t="s">
        <v>0</v>
      </c>
      <c r="GH163" s="1" t="s">
        <v>0</v>
      </c>
      <c r="GI163" s="1" t="s">
        <v>0</v>
      </c>
      <c r="GJ163" s="1" t="s">
        <v>0</v>
      </c>
      <c r="GK163" s="1" t="s">
        <v>0</v>
      </c>
      <c r="GL163" s="1" t="s">
        <v>0</v>
      </c>
      <c r="GM163" s="1" t="s">
        <v>0</v>
      </c>
      <c r="GN163" s="1" t="s">
        <v>0</v>
      </c>
      <c r="GO163" s="1" t="s">
        <v>0</v>
      </c>
      <c r="GP163" s="1" t="s">
        <v>0</v>
      </c>
      <c r="GQ163" s="1" t="s">
        <v>0</v>
      </c>
      <c r="GR163" s="1" t="s">
        <v>0</v>
      </c>
      <c r="GS163" s="1" t="s">
        <v>0</v>
      </c>
      <c r="GT163" s="1" t="s">
        <v>0</v>
      </c>
      <c r="GU163" s="1" t="s">
        <v>0</v>
      </c>
      <c r="GV163" s="1" t="s">
        <v>0</v>
      </c>
      <c r="GW163" s="1" t="s">
        <v>0</v>
      </c>
    </row>
    <row r="164" spans="2:205" ht="12" customHeight="1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4"/>
      <c r="AA164" s="64" t="s">
        <v>80</v>
      </c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6"/>
      <c r="BL164" s="64" t="s">
        <v>81</v>
      </c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6"/>
      <c r="EG164" s="1" t="s">
        <v>0</v>
      </c>
      <c r="EH164" s="1" t="s">
        <v>0</v>
      </c>
      <c r="EI164" s="1" t="s">
        <v>0</v>
      </c>
      <c r="EJ164" s="1" t="s">
        <v>0</v>
      </c>
      <c r="EK164" s="1" t="s">
        <v>0</v>
      </c>
      <c r="EL164" s="1" t="s">
        <v>0</v>
      </c>
      <c r="EM164" s="1" t="s">
        <v>0</v>
      </c>
      <c r="EN164" s="1" t="s">
        <v>0</v>
      </c>
      <c r="EO164" s="1" t="s">
        <v>0</v>
      </c>
      <c r="EP164" s="1" t="s">
        <v>0</v>
      </c>
      <c r="EQ164" s="1" t="s">
        <v>0</v>
      </c>
      <c r="ER164" s="1" t="s">
        <v>0</v>
      </c>
      <c r="ES164" s="1" t="s">
        <v>0</v>
      </c>
      <c r="ET164" s="1" t="s">
        <v>0</v>
      </c>
      <c r="EU164" s="1" t="s">
        <v>0</v>
      </c>
      <c r="EV164" s="1" t="s">
        <v>0</v>
      </c>
      <c r="EW164" s="1" t="s">
        <v>0</v>
      </c>
      <c r="EX164" s="1" t="s">
        <v>0</v>
      </c>
      <c r="EY164" s="1" t="s">
        <v>0</v>
      </c>
      <c r="EZ164" s="1" t="s">
        <v>0</v>
      </c>
      <c r="FA164" s="1" t="s">
        <v>0</v>
      </c>
      <c r="FB164" s="1" t="s">
        <v>0</v>
      </c>
      <c r="FC164" s="1" t="s">
        <v>0</v>
      </c>
      <c r="FD164" s="1" t="s">
        <v>0</v>
      </c>
      <c r="FE164" s="1" t="s">
        <v>0</v>
      </c>
      <c r="FF164" s="1" t="s">
        <v>0</v>
      </c>
      <c r="FG164" s="1" t="s">
        <v>0</v>
      </c>
      <c r="FH164" s="1" t="s">
        <v>0</v>
      </c>
      <c r="FI164" s="1" t="s">
        <v>0</v>
      </c>
      <c r="FJ164" s="1" t="s">
        <v>0</v>
      </c>
      <c r="FK164" s="1" t="s">
        <v>0</v>
      </c>
      <c r="FL164" s="1" t="s">
        <v>0</v>
      </c>
      <c r="FM164" s="1" t="s">
        <v>0</v>
      </c>
      <c r="FN164" s="1" t="s">
        <v>0</v>
      </c>
      <c r="FO164" s="1" t="s">
        <v>0</v>
      </c>
      <c r="FP164" s="1" t="s">
        <v>0</v>
      </c>
      <c r="FQ164" s="1" t="s">
        <v>0</v>
      </c>
      <c r="FR164" s="1" t="s">
        <v>0</v>
      </c>
      <c r="FS164" s="1" t="s">
        <v>0</v>
      </c>
      <c r="FT164" s="1" t="s">
        <v>0</v>
      </c>
      <c r="FU164" s="1" t="s">
        <v>0</v>
      </c>
      <c r="FV164" s="1" t="s">
        <v>0</v>
      </c>
      <c r="FW164" s="1" t="s">
        <v>0</v>
      </c>
      <c r="FX164" s="1" t="s">
        <v>0</v>
      </c>
      <c r="FY164" s="1" t="s">
        <v>0</v>
      </c>
      <c r="FZ164" s="1" t="s">
        <v>0</v>
      </c>
      <c r="GA164" s="1" t="s">
        <v>0</v>
      </c>
      <c r="GB164" s="1" t="s">
        <v>0</v>
      </c>
      <c r="GC164" s="1" t="s">
        <v>0</v>
      </c>
      <c r="GD164" s="1" t="s">
        <v>0</v>
      </c>
      <c r="GE164" s="1" t="s">
        <v>0</v>
      </c>
      <c r="GF164" s="1" t="s">
        <v>0</v>
      </c>
      <c r="GG164" s="1" t="s">
        <v>0</v>
      </c>
      <c r="GH164" s="1" t="s">
        <v>0</v>
      </c>
      <c r="GI164" s="1" t="s">
        <v>0</v>
      </c>
      <c r="GJ164" s="1" t="s">
        <v>0</v>
      </c>
      <c r="GK164" s="1" t="s">
        <v>0</v>
      </c>
      <c r="GL164" s="1" t="s">
        <v>0</v>
      </c>
      <c r="GM164" s="1" t="s">
        <v>0</v>
      </c>
      <c r="GN164" s="1" t="s">
        <v>0</v>
      </c>
      <c r="GO164" s="1" t="s">
        <v>0</v>
      </c>
      <c r="GP164" s="1" t="s">
        <v>0</v>
      </c>
      <c r="GQ164" s="1" t="s">
        <v>0</v>
      </c>
      <c r="GR164" s="1" t="s">
        <v>0</v>
      </c>
      <c r="GS164" s="1" t="s">
        <v>0</v>
      </c>
      <c r="GT164" s="1" t="s">
        <v>0</v>
      </c>
      <c r="GU164" s="1" t="s">
        <v>0</v>
      </c>
      <c r="GV164" s="1" t="s">
        <v>0</v>
      </c>
      <c r="GW164" s="1" t="s">
        <v>0</v>
      </c>
    </row>
    <row r="165" spans="2:205" ht="12" customHeight="1"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4"/>
      <c r="AA165" s="61" t="s">
        <v>33</v>
      </c>
      <c r="AB165" s="62"/>
      <c r="AC165" s="62"/>
      <c r="AD165" s="62"/>
      <c r="AE165" s="62"/>
      <c r="AF165" s="62"/>
      <c r="AG165" s="62"/>
      <c r="AH165" s="62"/>
      <c r="AI165" s="62"/>
      <c r="AJ165" s="63"/>
      <c r="AK165" s="61" t="s">
        <v>34</v>
      </c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3"/>
      <c r="AY165" s="61" t="s">
        <v>35</v>
      </c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3"/>
      <c r="BL165" s="61" t="s">
        <v>33</v>
      </c>
      <c r="BM165" s="62"/>
      <c r="BN165" s="62"/>
      <c r="BO165" s="62"/>
      <c r="BP165" s="62"/>
      <c r="BQ165" s="62"/>
      <c r="BR165" s="62"/>
      <c r="BS165" s="62"/>
      <c r="BT165" s="63"/>
      <c r="BU165" s="61" t="s">
        <v>34</v>
      </c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3"/>
      <c r="CI165" s="61" t="s">
        <v>35</v>
      </c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3"/>
      <c r="EG165" s="1" t="s">
        <v>0</v>
      </c>
      <c r="EH165" s="1" t="s">
        <v>0</v>
      </c>
      <c r="EI165" s="1" t="s">
        <v>0</v>
      </c>
      <c r="EJ165" s="1" t="s">
        <v>0</v>
      </c>
      <c r="EK165" s="1" t="s">
        <v>0</v>
      </c>
      <c r="EL165" s="1" t="s">
        <v>0</v>
      </c>
      <c r="EM165" s="1" t="s">
        <v>0</v>
      </c>
      <c r="EN165" s="1" t="s">
        <v>0</v>
      </c>
      <c r="EO165" s="1" t="s">
        <v>0</v>
      </c>
      <c r="EP165" s="1" t="s">
        <v>0</v>
      </c>
      <c r="EQ165" s="1" t="s">
        <v>0</v>
      </c>
      <c r="ER165" s="1" t="s">
        <v>0</v>
      </c>
      <c r="ES165" s="1" t="s">
        <v>0</v>
      </c>
      <c r="ET165" s="1" t="s">
        <v>0</v>
      </c>
      <c r="EU165" s="1" t="s">
        <v>0</v>
      </c>
      <c r="EV165" s="1" t="s">
        <v>0</v>
      </c>
      <c r="EW165" s="1" t="s">
        <v>0</v>
      </c>
      <c r="EX165" s="1" t="s">
        <v>0</v>
      </c>
      <c r="EY165" s="1" t="s">
        <v>0</v>
      </c>
      <c r="EZ165" s="1" t="s">
        <v>0</v>
      </c>
      <c r="FA165" s="1" t="s">
        <v>0</v>
      </c>
      <c r="FB165" s="1" t="s">
        <v>0</v>
      </c>
      <c r="FC165" s="1" t="s">
        <v>0</v>
      </c>
      <c r="FD165" s="1" t="s">
        <v>0</v>
      </c>
      <c r="FE165" s="1" t="s">
        <v>0</v>
      </c>
      <c r="FF165" s="1" t="s">
        <v>0</v>
      </c>
      <c r="FG165" s="1" t="s">
        <v>0</v>
      </c>
      <c r="FH165" s="1" t="s">
        <v>0</v>
      </c>
      <c r="FI165" s="1" t="s">
        <v>0</v>
      </c>
      <c r="FJ165" s="1" t="s">
        <v>0</v>
      </c>
      <c r="FK165" s="1" t="s">
        <v>0</v>
      </c>
      <c r="FL165" s="1" t="s">
        <v>0</v>
      </c>
      <c r="FM165" s="1" t="s">
        <v>0</v>
      </c>
      <c r="FN165" s="1" t="s">
        <v>0</v>
      </c>
      <c r="FO165" s="1" t="s">
        <v>0</v>
      </c>
      <c r="FP165" s="1" t="s">
        <v>0</v>
      </c>
      <c r="FQ165" s="1" t="s">
        <v>0</v>
      </c>
      <c r="FR165" s="1" t="s">
        <v>0</v>
      </c>
      <c r="FS165" s="1" t="s">
        <v>0</v>
      </c>
      <c r="FT165" s="1" t="s">
        <v>0</v>
      </c>
      <c r="FU165" s="1" t="s">
        <v>0</v>
      </c>
      <c r="FV165" s="1" t="s">
        <v>0</v>
      </c>
      <c r="FW165" s="1" t="s">
        <v>0</v>
      </c>
      <c r="FX165" s="1" t="s">
        <v>0</v>
      </c>
      <c r="FY165" s="1" t="s">
        <v>0</v>
      </c>
      <c r="FZ165" s="1" t="s">
        <v>0</v>
      </c>
      <c r="GA165" s="1" t="s">
        <v>0</v>
      </c>
      <c r="GB165" s="1" t="s">
        <v>0</v>
      </c>
      <c r="GC165" s="1" t="s">
        <v>0</v>
      </c>
      <c r="GD165" s="1" t="s">
        <v>0</v>
      </c>
      <c r="GE165" s="1" t="s">
        <v>0</v>
      </c>
      <c r="GF165" s="1" t="s">
        <v>0</v>
      </c>
      <c r="GG165" s="1" t="s">
        <v>0</v>
      </c>
      <c r="GH165" s="1" t="s">
        <v>0</v>
      </c>
      <c r="GI165" s="1" t="s">
        <v>0</v>
      </c>
      <c r="GJ165" s="1" t="s">
        <v>0</v>
      </c>
      <c r="GK165" s="1" t="s">
        <v>0</v>
      </c>
      <c r="GL165" s="1" t="s">
        <v>0</v>
      </c>
      <c r="GM165" s="1" t="s">
        <v>0</v>
      </c>
      <c r="GN165" s="1" t="s">
        <v>0</v>
      </c>
      <c r="GO165" s="1" t="s">
        <v>0</v>
      </c>
      <c r="GP165" s="1" t="s">
        <v>0</v>
      </c>
      <c r="GQ165" s="1" t="s">
        <v>0</v>
      </c>
      <c r="GR165" s="1" t="s">
        <v>0</v>
      </c>
      <c r="GS165" s="1" t="s">
        <v>0</v>
      </c>
      <c r="GT165" s="1" t="s">
        <v>0</v>
      </c>
      <c r="GU165" s="1" t="s">
        <v>0</v>
      </c>
      <c r="GV165" s="1" t="s">
        <v>0</v>
      </c>
      <c r="GW165" s="1" t="s">
        <v>0</v>
      </c>
    </row>
    <row r="166" spans="2:205" ht="12" customHeight="1"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4"/>
      <c r="AA166" s="67"/>
      <c r="AB166" s="68"/>
      <c r="AC166" s="68"/>
      <c r="AD166" s="68"/>
      <c r="AE166" s="68"/>
      <c r="AF166" s="68"/>
      <c r="AG166" s="68"/>
      <c r="AH166" s="68"/>
      <c r="AI166" s="68"/>
      <c r="AJ166" s="69"/>
      <c r="AK166" s="67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9"/>
      <c r="AY166" s="67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9"/>
      <c r="BL166" s="67"/>
      <c r="BM166" s="68"/>
      <c r="BN166" s="68"/>
      <c r="BO166" s="68"/>
      <c r="BP166" s="68"/>
      <c r="BQ166" s="68"/>
      <c r="BR166" s="68"/>
      <c r="BS166" s="68"/>
      <c r="BT166" s="69"/>
      <c r="BU166" s="67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9"/>
      <c r="CI166" s="67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9"/>
      <c r="EG166" s="1" t="s">
        <v>0</v>
      </c>
      <c r="EH166" s="1" t="s">
        <v>0</v>
      </c>
      <c r="EI166" s="1" t="s">
        <v>0</v>
      </c>
      <c r="EJ166" s="1" t="s">
        <v>0</v>
      </c>
      <c r="EK166" s="1" t="s">
        <v>0</v>
      </c>
      <c r="EL166" s="1" t="s">
        <v>0</v>
      </c>
      <c r="EM166" s="1" t="s">
        <v>0</v>
      </c>
      <c r="EN166" s="1" t="s">
        <v>0</v>
      </c>
      <c r="EO166" s="1" t="s">
        <v>0</v>
      </c>
      <c r="EP166" s="1" t="s">
        <v>0</v>
      </c>
      <c r="EQ166" s="1" t="s">
        <v>0</v>
      </c>
      <c r="ER166" s="1" t="s">
        <v>0</v>
      </c>
      <c r="ES166" s="1" t="s">
        <v>0</v>
      </c>
      <c r="ET166" s="1" t="s">
        <v>0</v>
      </c>
      <c r="EU166" s="1" t="s">
        <v>0</v>
      </c>
      <c r="EV166" s="1" t="s">
        <v>0</v>
      </c>
      <c r="EW166" s="1" t="s">
        <v>0</v>
      </c>
      <c r="EX166" s="1" t="s">
        <v>0</v>
      </c>
      <c r="EY166" s="1" t="s">
        <v>0</v>
      </c>
      <c r="EZ166" s="1" t="s">
        <v>0</v>
      </c>
      <c r="FA166" s="1" t="s">
        <v>0</v>
      </c>
      <c r="FB166" s="1" t="s">
        <v>0</v>
      </c>
      <c r="FC166" s="1" t="s">
        <v>0</v>
      </c>
      <c r="FD166" s="1" t="s">
        <v>0</v>
      </c>
      <c r="FE166" s="1" t="s">
        <v>0</v>
      </c>
      <c r="FF166" s="1" t="s">
        <v>0</v>
      </c>
      <c r="FG166" s="1" t="s">
        <v>0</v>
      </c>
      <c r="FH166" s="1" t="s">
        <v>0</v>
      </c>
      <c r="FI166" s="1" t="s">
        <v>0</v>
      </c>
      <c r="FJ166" s="1" t="s">
        <v>0</v>
      </c>
      <c r="FK166" s="1" t="s">
        <v>0</v>
      </c>
      <c r="FL166" s="1" t="s">
        <v>0</v>
      </c>
      <c r="FM166" s="1" t="s">
        <v>0</v>
      </c>
      <c r="FN166" s="1" t="s">
        <v>0</v>
      </c>
      <c r="FO166" s="1" t="s">
        <v>0</v>
      </c>
      <c r="FP166" s="1" t="s">
        <v>0</v>
      </c>
      <c r="FQ166" s="1" t="s">
        <v>0</v>
      </c>
      <c r="FR166" s="1" t="s">
        <v>0</v>
      </c>
      <c r="FS166" s="1" t="s">
        <v>0</v>
      </c>
      <c r="FT166" s="1" t="s">
        <v>0</v>
      </c>
      <c r="FU166" s="1" t="s">
        <v>0</v>
      </c>
      <c r="FV166" s="1" t="s">
        <v>0</v>
      </c>
      <c r="FW166" s="1" t="s">
        <v>0</v>
      </c>
      <c r="FX166" s="1" t="s">
        <v>0</v>
      </c>
      <c r="FY166" s="1" t="s">
        <v>0</v>
      </c>
      <c r="FZ166" s="1" t="s">
        <v>0</v>
      </c>
      <c r="GA166" s="1" t="s">
        <v>0</v>
      </c>
      <c r="GB166" s="1" t="s">
        <v>0</v>
      </c>
      <c r="GC166" s="1" t="s">
        <v>0</v>
      </c>
      <c r="GD166" s="1" t="s">
        <v>0</v>
      </c>
      <c r="GE166" s="1" t="s">
        <v>0</v>
      </c>
      <c r="GF166" s="1" t="s">
        <v>0</v>
      </c>
      <c r="GG166" s="1" t="s">
        <v>0</v>
      </c>
      <c r="GH166" s="1" t="s">
        <v>0</v>
      </c>
      <c r="GI166" s="1" t="s">
        <v>0</v>
      </c>
      <c r="GJ166" s="1" t="s">
        <v>0</v>
      </c>
      <c r="GK166" s="1" t="s">
        <v>0</v>
      </c>
      <c r="GL166" s="1" t="s">
        <v>0</v>
      </c>
      <c r="GM166" s="1" t="s">
        <v>0</v>
      </c>
      <c r="GN166" s="1" t="s">
        <v>0</v>
      </c>
      <c r="GO166" s="1" t="s">
        <v>0</v>
      </c>
      <c r="GP166" s="1" t="s">
        <v>0</v>
      </c>
      <c r="GQ166" s="1" t="s">
        <v>0</v>
      </c>
      <c r="GR166" s="1" t="s">
        <v>0</v>
      </c>
      <c r="GS166" s="1" t="s">
        <v>0</v>
      </c>
      <c r="GT166" s="1" t="s">
        <v>0</v>
      </c>
      <c r="GU166" s="1" t="s">
        <v>0</v>
      </c>
      <c r="GV166" s="1" t="s">
        <v>0</v>
      </c>
      <c r="GW166" s="1" t="s">
        <v>0</v>
      </c>
    </row>
    <row r="167" spans="2:205" ht="12" customHeight="1" thickBot="1">
      <c r="B167" s="35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7"/>
      <c r="AA167" s="67"/>
      <c r="AB167" s="68"/>
      <c r="AC167" s="68"/>
      <c r="AD167" s="68"/>
      <c r="AE167" s="68"/>
      <c r="AF167" s="68"/>
      <c r="AG167" s="68"/>
      <c r="AH167" s="68"/>
      <c r="AI167" s="68"/>
      <c r="AJ167" s="69"/>
      <c r="AK167" s="67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9"/>
      <c r="AY167" s="67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9"/>
      <c r="BL167" s="67"/>
      <c r="BM167" s="68"/>
      <c r="BN167" s="68"/>
      <c r="BO167" s="68"/>
      <c r="BP167" s="68"/>
      <c r="BQ167" s="68"/>
      <c r="BR167" s="68"/>
      <c r="BS167" s="68"/>
      <c r="BT167" s="69"/>
      <c r="BU167" s="67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9"/>
      <c r="CI167" s="67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9"/>
      <c r="EG167" s="1" t="s">
        <v>0</v>
      </c>
      <c r="EH167" s="1" t="s">
        <v>0</v>
      </c>
      <c r="EI167" s="1" t="s">
        <v>0</v>
      </c>
      <c r="EJ167" s="1" t="s">
        <v>0</v>
      </c>
      <c r="EK167" s="1" t="s">
        <v>0</v>
      </c>
      <c r="EL167" s="1" t="s">
        <v>0</v>
      </c>
      <c r="EM167" s="1" t="s">
        <v>0</v>
      </c>
      <c r="EN167" s="1" t="s">
        <v>0</v>
      </c>
      <c r="EO167" s="1" t="s">
        <v>0</v>
      </c>
      <c r="EP167" s="1" t="s">
        <v>0</v>
      </c>
      <c r="EQ167" s="1" t="s">
        <v>0</v>
      </c>
      <c r="ER167" s="1" t="s">
        <v>0</v>
      </c>
      <c r="ES167" s="1" t="s">
        <v>0</v>
      </c>
      <c r="ET167" s="1" t="s">
        <v>0</v>
      </c>
      <c r="EU167" s="1" t="s">
        <v>0</v>
      </c>
      <c r="EV167" s="1" t="s">
        <v>0</v>
      </c>
      <c r="EW167" s="1" t="s">
        <v>0</v>
      </c>
      <c r="EX167" s="1" t="s">
        <v>0</v>
      </c>
      <c r="EY167" s="1" t="s">
        <v>0</v>
      </c>
      <c r="EZ167" s="1" t="s">
        <v>0</v>
      </c>
      <c r="FA167" s="1" t="s">
        <v>0</v>
      </c>
      <c r="FB167" s="1" t="s">
        <v>0</v>
      </c>
      <c r="FC167" s="1" t="s">
        <v>0</v>
      </c>
      <c r="FD167" s="1" t="s">
        <v>0</v>
      </c>
      <c r="FE167" s="1" t="s">
        <v>0</v>
      </c>
      <c r="FF167" s="1" t="s">
        <v>0</v>
      </c>
      <c r="FG167" s="1" t="s">
        <v>0</v>
      </c>
      <c r="FH167" s="1" t="s">
        <v>0</v>
      </c>
      <c r="FI167" s="1" t="s">
        <v>0</v>
      </c>
      <c r="FJ167" s="1" t="s">
        <v>0</v>
      </c>
      <c r="FK167" s="1" t="s">
        <v>0</v>
      </c>
      <c r="FL167" s="1" t="s">
        <v>0</v>
      </c>
      <c r="FM167" s="1" t="s">
        <v>0</v>
      </c>
      <c r="FN167" s="1" t="s">
        <v>0</v>
      </c>
      <c r="FO167" s="1" t="s">
        <v>0</v>
      </c>
      <c r="FP167" s="1" t="s">
        <v>0</v>
      </c>
      <c r="FQ167" s="1" t="s">
        <v>0</v>
      </c>
      <c r="FR167" s="1" t="s">
        <v>0</v>
      </c>
      <c r="FS167" s="1" t="s">
        <v>0</v>
      </c>
      <c r="FT167" s="1" t="s">
        <v>0</v>
      </c>
      <c r="FU167" s="1" t="s">
        <v>0</v>
      </c>
      <c r="FV167" s="1" t="s">
        <v>0</v>
      </c>
      <c r="FW167" s="1" t="s">
        <v>0</v>
      </c>
      <c r="FX167" s="1" t="s">
        <v>0</v>
      </c>
      <c r="FY167" s="1" t="s">
        <v>0</v>
      </c>
      <c r="FZ167" s="1" t="s">
        <v>0</v>
      </c>
      <c r="GA167" s="1" t="s">
        <v>0</v>
      </c>
      <c r="GB167" s="1" t="s">
        <v>0</v>
      </c>
      <c r="GC167" s="1" t="s">
        <v>0</v>
      </c>
      <c r="GD167" s="1" t="s">
        <v>0</v>
      </c>
      <c r="GE167" s="1" t="s">
        <v>0</v>
      </c>
      <c r="GF167" s="1" t="s">
        <v>0</v>
      </c>
      <c r="GG167" s="1" t="s">
        <v>0</v>
      </c>
      <c r="GH167" s="1" t="s">
        <v>0</v>
      </c>
      <c r="GI167" s="1" t="s">
        <v>0</v>
      </c>
      <c r="GJ167" s="1" t="s">
        <v>0</v>
      </c>
      <c r="GK167" s="1" t="s">
        <v>0</v>
      </c>
      <c r="GL167" s="1" t="s">
        <v>0</v>
      </c>
      <c r="GM167" s="1" t="s">
        <v>0</v>
      </c>
      <c r="GN167" s="1" t="s">
        <v>0</v>
      </c>
      <c r="GO167" s="1" t="s">
        <v>0</v>
      </c>
      <c r="GP167" s="1" t="s">
        <v>0</v>
      </c>
      <c r="GQ167" s="1" t="s">
        <v>0</v>
      </c>
      <c r="GR167" s="1" t="s">
        <v>0</v>
      </c>
      <c r="GS167" s="1" t="s">
        <v>0</v>
      </c>
      <c r="GT167" s="1" t="s">
        <v>0</v>
      </c>
      <c r="GU167" s="1" t="s">
        <v>0</v>
      </c>
      <c r="GV167" s="1" t="s">
        <v>0</v>
      </c>
      <c r="GW167" s="1" t="s">
        <v>0</v>
      </c>
    </row>
    <row r="168" spans="2:205" ht="12" customHeight="1">
      <c r="B168" s="38" t="s">
        <v>8</v>
      </c>
      <c r="C168" s="39"/>
      <c r="D168" s="39"/>
      <c r="E168" s="39"/>
      <c r="F168" s="40"/>
      <c r="G168" s="38" t="s">
        <v>11</v>
      </c>
      <c r="H168" s="39"/>
      <c r="I168" s="40"/>
      <c r="J168" s="38" t="s">
        <v>36</v>
      </c>
      <c r="K168" s="39"/>
      <c r="L168" s="40"/>
      <c r="M168" s="38" t="s">
        <v>37</v>
      </c>
      <c r="N168" s="39"/>
      <c r="O168" s="40"/>
      <c r="P168" s="41" t="s">
        <v>38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78">
        <v>0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3">
        <v>0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>
        <v>0</v>
      </c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>
        <v>6</v>
      </c>
      <c r="BM168" s="3"/>
      <c r="BN168" s="3"/>
      <c r="BO168" s="3"/>
      <c r="BP168" s="3"/>
      <c r="BQ168" s="3"/>
      <c r="BR168" s="3"/>
      <c r="BS168" s="3"/>
      <c r="BT168" s="3"/>
      <c r="BU168" s="3">
        <v>36517</v>
      </c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>
        <v>414</v>
      </c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4"/>
      <c r="EG168" s="1" t="s">
        <v>0</v>
      </c>
      <c r="EH168" s="1" t="s">
        <v>0</v>
      </c>
      <c r="EI168" s="1" t="s">
        <v>0</v>
      </c>
      <c r="EJ168" s="1" t="s">
        <v>0</v>
      </c>
      <c r="EK168" s="1" t="s">
        <v>0</v>
      </c>
      <c r="EL168" s="1" t="s">
        <v>0</v>
      </c>
      <c r="EM168" s="1" t="s">
        <v>0</v>
      </c>
      <c r="EN168" s="1" t="s">
        <v>0</v>
      </c>
      <c r="EO168" s="1" t="s">
        <v>0</v>
      </c>
      <c r="EP168" s="1" t="s">
        <v>0</v>
      </c>
      <c r="EQ168" s="1" t="s">
        <v>0</v>
      </c>
      <c r="ER168" s="1" t="s">
        <v>0</v>
      </c>
      <c r="ES168" s="1" t="s">
        <v>0</v>
      </c>
      <c r="ET168" s="1" t="s">
        <v>0</v>
      </c>
      <c r="EU168" s="1" t="s">
        <v>0</v>
      </c>
      <c r="EV168" s="1" t="s">
        <v>0</v>
      </c>
      <c r="EW168" s="1" t="s">
        <v>0</v>
      </c>
      <c r="EX168" s="1" t="s">
        <v>0</v>
      </c>
      <c r="EY168" s="1" t="s">
        <v>0</v>
      </c>
      <c r="EZ168" s="1" t="s">
        <v>0</v>
      </c>
      <c r="FA168" s="1" t="s">
        <v>0</v>
      </c>
      <c r="FB168" s="1" t="s">
        <v>0</v>
      </c>
      <c r="FC168" s="1" t="s">
        <v>0</v>
      </c>
      <c r="FD168" s="1" t="s">
        <v>0</v>
      </c>
      <c r="FE168" s="1" t="s">
        <v>0</v>
      </c>
      <c r="FF168" s="1" t="s">
        <v>0</v>
      </c>
      <c r="FG168" s="1" t="s">
        <v>0</v>
      </c>
      <c r="FH168" s="1" t="s">
        <v>0</v>
      </c>
      <c r="FI168" s="1" t="s">
        <v>0</v>
      </c>
      <c r="FJ168" s="1" t="s">
        <v>0</v>
      </c>
      <c r="FK168" s="1" t="s">
        <v>0</v>
      </c>
      <c r="FL168" s="1" t="s">
        <v>0</v>
      </c>
      <c r="FM168" s="1" t="s">
        <v>0</v>
      </c>
      <c r="FN168" s="1" t="s">
        <v>0</v>
      </c>
      <c r="FO168" s="1" t="s">
        <v>0</v>
      </c>
      <c r="FP168" s="1" t="s">
        <v>0</v>
      </c>
      <c r="FQ168" s="1" t="s">
        <v>0</v>
      </c>
      <c r="FR168" s="1" t="s">
        <v>0</v>
      </c>
      <c r="FS168" s="1" t="s">
        <v>0</v>
      </c>
      <c r="FT168" s="1" t="s">
        <v>0</v>
      </c>
      <c r="FU168" s="1" t="s">
        <v>0</v>
      </c>
      <c r="FV168" s="1" t="s">
        <v>0</v>
      </c>
      <c r="FW168" s="1" t="s">
        <v>0</v>
      </c>
      <c r="FX168" s="1" t="s">
        <v>0</v>
      </c>
      <c r="FY168" s="1" t="s">
        <v>0</v>
      </c>
      <c r="FZ168" s="1" t="s">
        <v>0</v>
      </c>
      <c r="GA168" s="1" t="s">
        <v>0</v>
      </c>
      <c r="GB168" s="1" t="s">
        <v>0</v>
      </c>
      <c r="GC168" s="1" t="s">
        <v>0</v>
      </c>
      <c r="GD168" s="1" t="s">
        <v>0</v>
      </c>
      <c r="GE168" s="1" t="s">
        <v>0</v>
      </c>
      <c r="GF168" s="1" t="s">
        <v>0</v>
      </c>
      <c r="GG168" s="1" t="s">
        <v>0</v>
      </c>
      <c r="GH168" s="1" t="s">
        <v>0</v>
      </c>
      <c r="GI168" s="1" t="s">
        <v>0</v>
      </c>
      <c r="GJ168" s="1" t="s">
        <v>0</v>
      </c>
      <c r="GK168" s="1" t="s">
        <v>0</v>
      </c>
      <c r="GL168" s="1" t="s">
        <v>0</v>
      </c>
      <c r="GM168" s="1" t="s">
        <v>0</v>
      </c>
      <c r="GN168" s="1" t="s">
        <v>0</v>
      </c>
      <c r="GO168" s="1" t="s">
        <v>0</v>
      </c>
      <c r="GP168" s="1" t="s">
        <v>0</v>
      </c>
      <c r="GQ168" s="1" t="s">
        <v>0</v>
      </c>
      <c r="GR168" s="1" t="s">
        <v>0</v>
      </c>
      <c r="GS168" s="1" t="s">
        <v>0</v>
      </c>
      <c r="GT168" s="1" t="s">
        <v>0</v>
      </c>
      <c r="GU168" s="1" t="s">
        <v>0</v>
      </c>
      <c r="GV168" s="1" t="s">
        <v>0</v>
      </c>
      <c r="GW168" s="1" t="s">
        <v>0</v>
      </c>
    </row>
    <row r="169" spans="2:205" ht="12" customHeight="1">
      <c r="B169" s="43"/>
      <c r="C169" s="44"/>
      <c r="D169" s="44"/>
      <c r="E169" s="44"/>
      <c r="F169" s="45"/>
      <c r="G169" s="43"/>
      <c r="H169" s="44"/>
      <c r="I169" s="45"/>
      <c r="J169" s="43"/>
      <c r="K169" s="44"/>
      <c r="L169" s="45"/>
      <c r="M169" s="43"/>
      <c r="N169" s="44"/>
      <c r="O169" s="45"/>
      <c r="P169" s="41" t="s">
        <v>5</v>
      </c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79">
        <v>0</v>
      </c>
      <c r="AB169" s="5"/>
      <c r="AC169" s="5"/>
      <c r="AD169" s="5"/>
      <c r="AE169" s="5"/>
      <c r="AF169" s="5"/>
      <c r="AG169" s="5"/>
      <c r="AH169" s="5"/>
      <c r="AI169" s="5"/>
      <c r="AJ169" s="5"/>
      <c r="AK169" s="5">
        <v>0</v>
      </c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>
        <v>0</v>
      </c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>
        <v>4840</v>
      </c>
      <c r="BM169" s="5"/>
      <c r="BN169" s="5"/>
      <c r="BO169" s="5"/>
      <c r="BP169" s="5"/>
      <c r="BQ169" s="5"/>
      <c r="BR169" s="5"/>
      <c r="BS169" s="5"/>
      <c r="BT169" s="5"/>
      <c r="BU169" s="5">
        <v>29211323</v>
      </c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>
        <v>1054074</v>
      </c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6"/>
      <c r="EG169" s="1" t="s">
        <v>0</v>
      </c>
      <c r="EH169" s="1" t="s">
        <v>0</v>
      </c>
      <c r="EI169" s="1" t="s">
        <v>0</v>
      </c>
      <c r="EJ169" s="1" t="s">
        <v>0</v>
      </c>
      <c r="EK169" s="1" t="s">
        <v>0</v>
      </c>
      <c r="EL169" s="1" t="s">
        <v>0</v>
      </c>
      <c r="EM169" s="1" t="s">
        <v>0</v>
      </c>
      <c r="EN169" s="1" t="s">
        <v>0</v>
      </c>
      <c r="EO169" s="1" t="s">
        <v>0</v>
      </c>
      <c r="EP169" s="1" t="s">
        <v>0</v>
      </c>
      <c r="EQ169" s="1" t="s">
        <v>0</v>
      </c>
      <c r="ER169" s="1" t="s">
        <v>0</v>
      </c>
      <c r="ES169" s="1" t="s">
        <v>0</v>
      </c>
      <c r="ET169" s="1" t="s">
        <v>0</v>
      </c>
      <c r="EU169" s="1" t="s">
        <v>0</v>
      </c>
      <c r="EV169" s="1" t="s">
        <v>0</v>
      </c>
      <c r="EW169" s="1" t="s">
        <v>0</v>
      </c>
      <c r="EX169" s="1" t="s">
        <v>0</v>
      </c>
      <c r="EY169" s="1" t="s">
        <v>0</v>
      </c>
      <c r="EZ169" s="1" t="s">
        <v>0</v>
      </c>
      <c r="FA169" s="1" t="s">
        <v>0</v>
      </c>
      <c r="FB169" s="1" t="s">
        <v>0</v>
      </c>
      <c r="FC169" s="1" t="s">
        <v>0</v>
      </c>
      <c r="FD169" s="1" t="s">
        <v>0</v>
      </c>
      <c r="FE169" s="1" t="s">
        <v>0</v>
      </c>
      <c r="FF169" s="1" t="s">
        <v>0</v>
      </c>
      <c r="FG169" s="1" t="s">
        <v>0</v>
      </c>
      <c r="FH169" s="1" t="s">
        <v>0</v>
      </c>
      <c r="FI169" s="1" t="s">
        <v>0</v>
      </c>
      <c r="FJ169" s="1" t="s">
        <v>0</v>
      </c>
      <c r="FK169" s="1" t="s">
        <v>0</v>
      </c>
      <c r="FL169" s="1" t="s">
        <v>0</v>
      </c>
      <c r="FM169" s="1" t="s">
        <v>0</v>
      </c>
      <c r="FN169" s="1" t="s">
        <v>0</v>
      </c>
      <c r="FO169" s="1" t="s">
        <v>0</v>
      </c>
      <c r="FP169" s="1" t="s">
        <v>0</v>
      </c>
      <c r="FQ169" s="1" t="s">
        <v>0</v>
      </c>
      <c r="FR169" s="1" t="s">
        <v>0</v>
      </c>
      <c r="FS169" s="1" t="s">
        <v>0</v>
      </c>
      <c r="FT169" s="1" t="s">
        <v>0</v>
      </c>
      <c r="FU169" s="1" t="s">
        <v>0</v>
      </c>
      <c r="FV169" s="1" t="s">
        <v>0</v>
      </c>
      <c r="FW169" s="1" t="s">
        <v>0</v>
      </c>
      <c r="FX169" s="1" t="s">
        <v>0</v>
      </c>
      <c r="FY169" s="1" t="s">
        <v>0</v>
      </c>
      <c r="FZ169" s="1" t="s">
        <v>0</v>
      </c>
      <c r="GA169" s="1" t="s">
        <v>0</v>
      </c>
      <c r="GB169" s="1" t="s">
        <v>0</v>
      </c>
      <c r="GC169" s="1" t="s">
        <v>0</v>
      </c>
      <c r="GD169" s="1" t="s">
        <v>0</v>
      </c>
      <c r="GE169" s="1" t="s">
        <v>0</v>
      </c>
      <c r="GF169" s="1" t="s">
        <v>0</v>
      </c>
      <c r="GG169" s="1" t="s">
        <v>0</v>
      </c>
      <c r="GH169" s="1" t="s">
        <v>0</v>
      </c>
      <c r="GI169" s="1" t="s">
        <v>0</v>
      </c>
      <c r="GJ169" s="1" t="s">
        <v>0</v>
      </c>
      <c r="GK169" s="1" t="s">
        <v>0</v>
      </c>
      <c r="GL169" s="1" t="s">
        <v>0</v>
      </c>
      <c r="GM169" s="1" t="s">
        <v>0</v>
      </c>
      <c r="GN169" s="1" t="s">
        <v>0</v>
      </c>
      <c r="GO169" s="1" t="s">
        <v>0</v>
      </c>
      <c r="GP169" s="1" t="s">
        <v>0</v>
      </c>
      <c r="GQ169" s="1" t="s">
        <v>0</v>
      </c>
      <c r="GR169" s="1" t="s">
        <v>0</v>
      </c>
      <c r="GS169" s="1" t="s">
        <v>0</v>
      </c>
      <c r="GT169" s="1" t="s">
        <v>0</v>
      </c>
      <c r="GU169" s="1" t="s">
        <v>0</v>
      </c>
      <c r="GV169" s="1" t="s">
        <v>0</v>
      </c>
      <c r="GW169" s="1" t="s">
        <v>0</v>
      </c>
    </row>
    <row r="170" spans="2:205" ht="12" customHeight="1">
      <c r="B170" s="43"/>
      <c r="C170" s="44"/>
      <c r="D170" s="44"/>
      <c r="E170" s="44"/>
      <c r="F170" s="45"/>
      <c r="G170" s="43"/>
      <c r="H170" s="44"/>
      <c r="I170" s="45"/>
      <c r="J170" s="43"/>
      <c r="K170" s="44"/>
      <c r="L170" s="45"/>
      <c r="M170" s="46"/>
      <c r="N170" s="47"/>
      <c r="O170" s="48"/>
      <c r="P170" s="41" t="s">
        <v>14</v>
      </c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79">
        <v>0</v>
      </c>
      <c r="AB170" s="5"/>
      <c r="AC170" s="5"/>
      <c r="AD170" s="5"/>
      <c r="AE170" s="5"/>
      <c r="AF170" s="5"/>
      <c r="AG170" s="5"/>
      <c r="AH170" s="5"/>
      <c r="AI170" s="5"/>
      <c r="AJ170" s="5"/>
      <c r="AK170" s="5">
        <v>0</v>
      </c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>
        <v>0</v>
      </c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>
        <v>4846</v>
      </c>
      <c r="BM170" s="5"/>
      <c r="BN170" s="5"/>
      <c r="BO170" s="5"/>
      <c r="BP170" s="5"/>
      <c r="BQ170" s="5"/>
      <c r="BR170" s="5"/>
      <c r="BS170" s="5"/>
      <c r="BT170" s="5"/>
      <c r="BU170" s="5">
        <v>29247840</v>
      </c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>
        <v>1054488</v>
      </c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6"/>
      <c r="EG170" s="1" t="s">
        <v>0</v>
      </c>
      <c r="EH170" s="1" t="s">
        <v>0</v>
      </c>
      <c r="EI170" s="1" t="s">
        <v>0</v>
      </c>
      <c r="EJ170" s="1" t="s">
        <v>0</v>
      </c>
      <c r="EK170" s="1" t="s">
        <v>0</v>
      </c>
      <c r="EL170" s="1" t="s">
        <v>0</v>
      </c>
      <c r="EM170" s="1" t="s">
        <v>0</v>
      </c>
      <c r="EN170" s="1" t="s">
        <v>0</v>
      </c>
      <c r="EO170" s="1" t="s">
        <v>0</v>
      </c>
      <c r="EP170" s="1" t="s">
        <v>0</v>
      </c>
      <c r="EQ170" s="1" t="s">
        <v>0</v>
      </c>
      <c r="ER170" s="1" t="s">
        <v>0</v>
      </c>
      <c r="ES170" s="1" t="s">
        <v>0</v>
      </c>
      <c r="ET170" s="1" t="s">
        <v>0</v>
      </c>
      <c r="EU170" s="1" t="s">
        <v>0</v>
      </c>
      <c r="EV170" s="1" t="s">
        <v>0</v>
      </c>
      <c r="EW170" s="1" t="s">
        <v>0</v>
      </c>
      <c r="EX170" s="1" t="s">
        <v>0</v>
      </c>
      <c r="EY170" s="1" t="s">
        <v>0</v>
      </c>
      <c r="EZ170" s="1" t="s">
        <v>0</v>
      </c>
      <c r="FA170" s="1" t="s">
        <v>0</v>
      </c>
      <c r="FB170" s="1" t="s">
        <v>0</v>
      </c>
      <c r="FC170" s="1" t="s">
        <v>0</v>
      </c>
      <c r="FD170" s="1" t="s">
        <v>0</v>
      </c>
      <c r="FE170" s="1" t="s">
        <v>0</v>
      </c>
      <c r="FF170" s="1" t="s">
        <v>0</v>
      </c>
      <c r="FG170" s="1" t="s">
        <v>0</v>
      </c>
      <c r="FH170" s="1" t="s">
        <v>0</v>
      </c>
      <c r="FI170" s="1" t="s">
        <v>0</v>
      </c>
      <c r="FJ170" s="1" t="s">
        <v>0</v>
      </c>
      <c r="FK170" s="1" t="s">
        <v>0</v>
      </c>
      <c r="FL170" s="1" t="s">
        <v>0</v>
      </c>
      <c r="FM170" s="1" t="s">
        <v>0</v>
      </c>
      <c r="FN170" s="1" t="s">
        <v>0</v>
      </c>
      <c r="FO170" s="1" t="s">
        <v>0</v>
      </c>
      <c r="FP170" s="1" t="s">
        <v>0</v>
      </c>
      <c r="FQ170" s="1" t="s">
        <v>0</v>
      </c>
      <c r="FR170" s="1" t="s">
        <v>0</v>
      </c>
      <c r="FS170" s="1" t="s">
        <v>0</v>
      </c>
      <c r="FT170" s="1" t="s">
        <v>0</v>
      </c>
      <c r="FU170" s="1" t="s">
        <v>0</v>
      </c>
      <c r="FV170" s="1" t="s">
        <v>0</v>
      </c>
      <c r="FW170" s="1" t="s">
        <v>0</v>
      </c>
      <c r="FX170" s="1" t="s">
        <v>0</v>
      </c>
      <c r="FY170" s="1" t="s">
        <v>0</v>
      </c>
      <c r="FZ170" s="1" t="s">
        <v>0</v>
      </c>
      <c r="GA170" s="1" t="s">
        <v>0</v>
      </c>
      <c r="GB170" s="1" t="s">
        <v>0</v>
      </c>
      <c r="GC170" s="1" t="s">
        <v>0</v>
      </c>
      <c r="GD170" s="1" t="s">
        <v>0</v>
      </c>
      <c r="GE170" s="1" t="s">
        <v>0</v>
      </c>
      <c r="GF170" s="1" t="s">
        <v>0</v>
      </c>
      <c r="GG170" s="1" t="s">
        <v>0</v>
      </c>
      <c r="GH170" s="1" t="s">
        <v>0</v>
      </c>
      <c r="GI170" s="1" t="s">
        <v>0</v>
      </c>
      <c r="GJ170" s="1" t="s">
        <v>0</v>
      </c>
      <c r="GK170" s="1" t="s">
        <v>0</v>
      </c>
      <c r="GL170" s="1" t="s">
        <v>0</v>
      </c>
      <c r="GM170" s="1" t="s">
        <v>0</v>
      </c>
      <c r="GN170" s="1" t="s">
        <v>0</v>
      </c>
      <c r="GO170" s="1" t="s">
        <v>0</v>
      </c>
      <c r="GP170" s="1" t="s">
        <v>0</v>
      </c>
      <c r="GQ170" s="1" t="s">
        <v>0</v>
      </c>
      <c r="GR170" s="1" t="s">
        <v>0</v>
      </c>
      <c r="GS170" s="1" t="s">
        <v>0</v>
      </c>
      <c r="GT170" s="1" t="s">
        <v>0</v>
      </c>
      <c r="GU170" s="1" t="s">
        <v>0</v>
      </c>
      <c r="GV170" s="1" t="s">
        <v>0</v>
      </c>
      <c r="GW170" s="1" t="s">
        <v>0</v>
      </c>
    </row>
    <row r="171" spans="2:205" ht="12" customHeight="1">
      <c r="B171" s="43"/>
      <c r="C171" s="44"/>
      <c r="D171" s="44"/>
      <c r="E171" s="44"/>
      <c r="F171" s="45"/>
      <c r="G171" s="43"/>
      <c r="H171" s="44"/>
      <c r="I171" s="45"/>
      <c r="J171" s="43"/>
      <c r="K171" s="44"/>
      <c r="L171" s="45"/>
      <c r="M171" s="49" t="s">
        <v>106</v>
      </c>
      <c r="N171" s="50"/>
      <c r="O171" s="51"/>
      <c r="P171" s="41" t="s">
        <v>15</v>
      </c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79">
        <v>0</v>
      </c>
      <c r="AB171" s="5"/>
      <c r="AC171" s="5"/>
      <c r="AD171" s="5"/>
      <c r="AE171" s="5"/>
      <c r="AF171" s="5"/>
      <c r="AG171" s="5"/>
      <c r="AH171" s="5"/>
      <c r="AI171" s="5"/>
      <c r="AJ171" s="5"/>
      <c r="AK171" s="5">
        <v>0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>
        <v>0</v>
      </c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>
        <v>0</v>
      </c>
      <c r="BM171" s="5"/>
      <c r="BN171" s="5"/>
      <c r="BO171" s="5"/>
      <c r="BP171" s="5"/>
      <c r="BQ171" s="5"/>
      <c r="BR171" s="5"/>
      <c r="BS171" s="5"/>
      <c r="BT171" s="5"/>
      <c r="BU171" s="5">
        <v>0</v>
      </c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>
        <v>0</v>
      </c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6"/>
      <c r="EG171" s="1" t="s">
        <v>0</v>
      </c>
      <c r="EH171" s="1" t="s">
        <v>0</v>
      </c>
      <c r="EI171" s="1" t="s">
        <v>0</v>
      </c>
      <c r="EJ171" s="1" t="s">
        <v>0</v>
      </c>
      <c r="EK171" s="1" t="s">
        <v>0</v>
      </c>
      <c r="EL171" s="1" t="s">
        <v>0</v>
      </c>
      <c r="EM171" s="1" t="s">
        <v>0</v>
      </c>
      <c r="EN171" s="1" t="s">
        <v>0</v>
      </c>
      <c r="EO171" s="1" t="s">
        <v>0</v>
      </c>
      <c r="EP171" s="1" t="s">
        <v>0</v>
      </c>
      <c r="EQ171" s="1" t="s">
        <v>0</v>
      </c>
      <c r="ER171" s="1" t="s">
        <v>0</v>
      </c>
      <c r="ES171" s="1" t="s">
        <v>0</v>
      </c>
      <c r="ET171" s="1" t="s">
        <v>0</v>
      </c>
      <c r="EU171" s="1" t="s">
        <v>0</v>
      </c>
      <c r="EV171" s="1" t="s">
        <v>0</v>
      </c>
      <c r="EW171" s="1" t="s">
        <v>0</v>
      </c>
      <c r="EX171" s="1" t="s">
        <v>0</v>
      </c>
      <c r="EY171" s="1" t="s">
        <v>0</v>
      </c>
      <c r="EZ171" s="1" t="s">
        <v>0</v>
      </c>
      <c r="FA171" s="1" t="s">
        <v>0</v>
      </c>
      <c r="FB171" s="1" t="s">
        <v>0</v>
      </c>
      <c r="FC171" s="1" t="s">
        <v>0</v>
      </c>
      <c r="FD171" s="1" t="s">
        <v>0</v>
      </c>
      <c r="FE171" s="1" t="s">
        <v>0</v>
      </c>
      <c r="FF171" s="1" t="s">
        <v>0</v>
      </c>
      <c r="FG171" s="1" t="s">
        <v>0</v>
      </c>
      <c r="FH171" s="1" t="s">
        <v>0</v>
      </c>
      <c r="FI171" s="1" t="s">
        <v>0</v>
      </c>
      <c r="FJ171" s="1" t="s">
        <v>0</v>
      </c>
      <c r="FK171" s="1" t="s">
        <v>0</v>
      </c>
      <c r="FL171" s="1" t="s">
        <v>0</v>
      </c>
      <c r="FM171" s="1" t="s">
        <v>0</v>
      </c>
      <c r="FN171" s="1" t="s">
        <v>0</v>
      </c>
      <c r="FO171" s="1" t="s">
        <v>0</v>
      </c>
      <c r="FP171" s="1" t="s">
        <v>0</v>
      </c>
      <c r="FQ171" s="1" t="s">
        <v>0</v>
      </c>
      <c r="FR171" s="1" t="s">
        <v>0</v>
      </c>
      <c r="FS171" s="1" t="s">
        <v>0</v>
      </c>
      <c r="FT171" s="1" t="s">
        <v>0</v>
      </c>
      <c r="FU171" s="1" t="s">
        <v>0</v>
      </c>
      <c r="FV171" s="1" t="s">
        <v>0</v>
      </c>
      <c r="FW171" s="1" t="s">
        <v>0</v>
      </c>
      <c r="FX171" s="1" t="s">
        <v>0</v>
      </c>
      <c r="FY171" s="1" t="s">
        <v>0</v>
      </c>
      <c r="FZ171" s="1" t="s">
        <v>0</v>
      </c>
      <c r="GA171" s="1" t="s">
        <v>0</v>
      </c>
      <c r="GB171" s="1" t="s">
        <v>0</v>
      </c>
      <c r="GC171" s="1" t="s">
        <v>0</v>
      </c>
      <c r="GD171" s="1" t="s">
        <v>0</v>
      </c>
      <c r="GE171" s="1" t="s">
        <v>0</v>
      </c>
      <c r="GF171" s="1" t="s">
        <v>0</v>
      </c>
      <c r="GG171" s="1" t="s">
        <v>0</v>
      </c>
      <c r="GH171" s="1" t="s">
        <v>0</v>
      </c>
      <c r="GI171" s="1" t="s">
        <v>0</v>
      </c>
      <c r="GJ171" s="1" t="s">
        <v>0</v>
      </c>
      <c r="GK171" s="1" t="s">
        <v>0</v>
      </c>
      <c r="GL171" s="1" t="s">
        <v>0</v>
      </c>
      <c r="GM171" s="1" t="s">
        <v>0</v>
      </c>
      <c r="GN171" s="1" t="s">
        <v>0</v>
      </c>
      <c r="GO171" s="1" t="s">
        <v>0</v>
      </c>
      <c r="GP171" s="1" t="s">
        <v>0</v>
      </c>
      <c r="GQ171" s="1" t="s">
        <v>0</v>
      </c>
      <c r="GR171" s="1" t="s">
        <v>0</v>
      </c>
      <c r="GS171" s="1" t="s">
        <v>0</v>
      </c>
      <c r="GT171" s="1" t="s">
        <v>0</v>
      </c>
      <c r="GU171" s="1" t="s">
        <v>0</v>
      </c>
      <c r="GV171" s="1" t="s">
        <v>0</v>
      </c>
      <c r="GW171" s="1" t="s">
        <v>0</v>
      </c>
    </row>
    <row r="172" spans="2:205" ht="12" customHeight="1">
      <c r="B172" s="43"/>
      <c r="C172" s="44"/>
      <c r="D172" s="44"/>
      <c r="E172" s="44"/>
      <c r="F172" s="45"/>
      <c r="G172" s="43"/>
      <c r="H172" s="44"/>
      <c r="I172" s="45"/>
      <c r="J172" s="43"/>
      <c r="K172" s="44"/>
      <c r="L172" s="45"/>
      <c r="M172" s="52"/>
      <c r="N172" s="53"/>
      <c r="O172" s="54"/>
      <c r="P172" s="41" t="s">
        <v>5</v>
      </c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79">
        <v>17</v>
      </c>
      <c r="AB172" s="5"/>
      <c r="AC172" s="5"/>
      <c r="AD172" s="5"/>
      <c r="AE172" s="5"/>
      <c r="AF172" s="5"/>
      <c r="AG172" s="5"/>
      <c r="AH172" s="5"/>
      <c r="AI172" s="5"/>
      <c r="AJ172" s="5"/>
      <c r="AK172" s="5">
        <v>16107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>
        <v>633</v>
      </c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>
        <v>239</v>
      </c>
      <c r="BM172" s="5"/>
      <c r="BN172" s="5"/>
      <c r="BO172" s="5"/>
      <c r="BP172" s="5"/>
      <c r="BQ172" s="5"/>
      <c r="BR172" s="5"/>
      <c r="BS172" s="5"/>
      <c r="BT172" s="5"/>
      <c r="BU172" s="5">
        <v>598492</v>
      </c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>
        <v>21365</v>
      </c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6"/>
      <c r="EG172" s="1" t="s">
        <v>0</v>
      </c>
      <c r="EH172" s="1" t="s">
        <v>0</v>
      </c>
      <c r="EI172" s="1" t="s">
        <v>0</v>
      </c>
      <c r="EJ172" s="1" t="s">
        <v>0</v>
      </c>
      <c r="EK172" s="1" t="s">
        <v>0</v>
      </c>
      <c r="EL172" s="1" t="s">
        <v>0</v>
      </c>
      <c r="EM172" s="1" t="s">
        <v>0</v>
      </c>
      <c r="EN172" s="1" t="s">
        <v>0</v>
      </c>
      <c r="EO172" s="1" t="s">
        <v>0</v>
      </c>
      <c r="EP172" s="1" t="s">
        <v>0</v>
      </c>
      <c r="EQ172" s="1" t="s">
        <v>0</v>
      </c>
      <c r="ER172" s="1" t="s">
        <v>0</v>
      </c>
      <c r="ES172" s="1" t="s">
        <v>0</v>
      </c>
      <c r="ET172" s="1" t="s">
        <v>0</v>
      </c>
      <c r="EU172" s="1" t="s">
        <v>0</v>
      </c>
      <c r="EV172" s="1" t="s">
        <v>0</v>
      </c>
      <c r="EW172" s="1" t="s">
        <v>0</v>
      </c>
      <c r="EX172" s="1" t="s">
        <v>0</v>
      </c>
      <c r="EY172" s="1" t="s">
        <v>0</v>
      </c>
      <c r="EZ172" s="1" t="s">
        <v>0</v>
      </c>
      <c r="FA172" s="1" t="s">
        <v>0</v>
      </c>
      <c r="FB172" s="1" t="s">
        <v>0</v>
      </c>
      <c r="FC172" s="1" t="s">
        <v>0</v>
      </c>
      <c r="FD172" s="1" t="s">
        <v>0</v>
      </c>
      <c r="FE172" s="1" t="s">
        <v>0</v>
      </c>
      <c r="FF172" s="1" t="s">
        <v>0</v>
      </c>
      <c r="FG172" s="1" t="s">
        <v>0</v>
      </c>
      <c r="FH172" s="1" t="s">
        <v>0</v>
      </c>
      <c r="FI172" s="1" t="s">
        <v>0</v>
      </c>
      <c r="FJ172" s="1" t="s">
        <v>0</v>
      </c>
      <c r="FK172" s="1" t="s">
        <v>0</v>
      </c>
      <c r="FL172" s="1" t="s">
        <v>0</v>
      </c>
      <c r="FM172" s="1" t="s">
        <v>0</v>
      </c>
      <c r="FN172" s="1" t="s">
        <v>0</v>
      </c>
      <c r="FO172" s="1" t="s">
        <v>0</v>
      </c>
      <c r="FP172" s="1" t="s">
        <v>0</v>
      </c>
      <c r="FQ172" s="1" t="s">
        <v>0</v>
      </c>
      <c r="FR172" s="1" t="s">
        <v>0</v>
      </c>
      <c r="FS172" s="1" t="s">
        <v>0</v>
      </c>
      <c r="FT172" s="1" t="s">
        <v>0</v>
      </c>
      <c r="FU172" s="1" t="s">
        <v>0</v>
      </c>
      <c r="FV172" s="1" t="s">
        <v>0</v>
      </c>
      <c r="FW172" s="1" t="s">
        <v>0</v>
      </c>
      <c r="FX172" s="1" t="s">
        <v>0</v>
      </c>
      <c r="FY172" s="1" t="s">
        <v>0</v>
      </c>
      <c r="FZ172" s="1" t="s">
        <v>0</v>
      </c>
      <c r="GA172" s="1" t="s">
        <v>0</v>
      </c>
      <c r="GB172" s="1" t="s">
        <v>0</v>
      </c>
      <c r="GC172" s="1" t="s">
        <v>0</v>
      </c>
      <c r="GD172" s="1" t="s">
        <v>0</v>
      </c>
      <c r="GE172" s="1" t="s">
        <v>0</v>
      </c>
      <c r="GF172" s="1" t="s">
        <v>0</v>
      </c>
      <c r="GG172" s="1" t="s">
        <v>0</v>
      </c>
      <c r="GH172" s="1" t="s">
        <v>0</v>
      </c>
      <c r="GI172" s="1" t="s">
        <v>0</v>
      </c>
      <c r="GJ172" s="1" t="s">
        <v>0</v>
      </c>
      <c r="GK172" s="1" t="s">
        <v>0</v>
      </c>
      <c r="GL172" s="1" t="s">
        <v>0</v>
      </c>
      <c r="GM172" s="1" t="s">
        <v>0</v>
      </c>
      <c r="GN172" s="1" t="s">
        <v>0</v>
      </c>
      <c r="GO172" s="1" t="s">
        <v>0</v>
      </c>
      <c r="GP172" s="1" t="s">
        <v>0</v>
      </c>
      <c r="GQ172" s="1" t="s">
        <v>0</v>
      </c>
      <c r="GR172" s="1" t="s">
        <v>0</v>
      </c>
      <c r="GS172" s="1" t="s">
        <v>0</v>
      </c>
      <c r="GT172" s="1" t="s">
        <v>0</v>
      </c>
      <c r="GU172" s="1" t="s">
        <v>0</v>
      </c>
      <c r="GV172" s="1" t="s">
        <v>0</v>
      </c>
      <c r="GW172" s="1" t="s">
        <v>0</v>
      </c>
    </row>
    <row r="173" spans="2:205" ht="12" customHeight="1">
      <c r="B173" s="43"/>
      <c r="C173" s="44"/>
      <c r="D173" s="44"/>
      <c r="E173" s="44"/>
      <c r="F173" s="45"/>
      <c r="G173" s="43"/>
      <c r="H173" s="44"/>
      <c r="I173" s="45"/>
      <c r="J173" s="46"/>
      <c r="K173" s="47"/>
      <c r="L173" s="48"/>
      <c r="M173" s="55"/>
      <c r="N173" s="56"/>
      <c r="O173" s="57"/>
      <c r="P173" s="41" t="s">
        <v>14</v>
      </c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79">
        <v>17</v>
      </c>
      <c r="AB173" s="5"/>
      <c r="AC173" s="5"/>
      <c r="AD173" s="5"/>
      <c r="AE173" s="5"/>
      <c r="AF173" s="5"/>
      <c r="AG173" s="5"/>
      <c r="AH173" s="5"/>
      <c r="AI173" s="5"/>
      <c r="AJ173" s="5"/>
      <c r="AK173" s="5">
        <v>16107</v>
      </c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>
        <v>633</v>
      </c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>
        <v>239</v>
      </c>
      <c r="BM173" s="5"/>
      <c r="BN173" s="5"/>
      <c r="BO173" s="5"/>
      <c r="BP173" s="5"/>
      <c r="BQ173" s="5"/>
      <c r="BR173" s="5"/>
      <c r="BS173" s="5"/>
      <c r="BT173" s="5"/>
      <c r="BU173" s="5">
        <v>598492</v>
      </c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>
        <v>21365</v>
      </c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6"/>
      <c r="EG173" s="1" t="s">
        <v>0</v>
      </c>
      <c r="EH173" s="1" t="s">
        <v>0</v>
      </c>
      <c r="EI173" s="1" t="s">
        <v>0</v>
      </c>
      <c r="EJ173" s="1" t="s">
        <v>0</v>
      </c>
      <c r="EK173" s="1" t="s">
        <v>0</v>
      </c>
      <c r="EL173" s="1" t="s">
        <v>0</v>
      </c>
      <c r="EM173" s="1" t="s">
        <v>0</v>
      </c>
      <c r="EN173" s="1" t="s">
        <v>0</v>
      </c>
      <c r="EO173" s="1" t="s">
        <v>0</v>
      </c>
      <c r="EP173" s="1" t="s">
        <v>0</v>
      </c>
      <c r="EQ173" s="1" t="s">
        <v>0</v>
      </c>
      <c r="ER173" s="1" t="s">
        <v>0</v>
      </c>
      <c r="ES173" s="1" t="s">
        <v>0</v>
      </c>
      <c r="ET173" s="1" t="s">
        <v>0</v>
      </c>
      <c r="EU173" s="1" t="s">
        <v>0</v>
      </c>
      <c r="EV173" s="1" t="s">
        <v>0</v>
      </c>
      <c r="EW173" s="1" t="s">
        <v>0</v>
      </c>
      <c r="EX173" s="1" t="s">
        <v>0</v>
      </c>
      <c r="EY173" s="1" t="s">
        <v>0</v>
      </c>
      <c r="EZ173" s="1" t="s">
        <v>0</v>
      </c>
      <c r="FA173" s="1" t="s">
        <v>0</v>
      </c>
      <c r="FB173" s="1" t="s">
        <v>0</v>
      </c>
      <c r="FC173" s="1" t="s">
        <v>0</v>
      </c>
      <c r="FD173" s="1" t="s">
        <v>0</v>
      </c>
      <c r="FE173" s="1" t="s">
        <v>0</v>
      </c>
      <c r="FF173" s="1" t="s">
        <v>0</v>
      </c>
      <c r="FG173" s="1" t="s">
        <v>0</v>
      </c>
      <c r="FH173" s="1" t="s">
        <v>0</v>
      </c>
      <c r="FI173" s="1" t="s">
        <v>0</v>
      </c>
      <c r="FJ173" s="1" t="s">
        <v>0</v>
      </c>
      <c r="FK173" s="1" t="s">
        <v>0</v>
      </c>
      <c r="FL173" s="1" t="s">
        <v>0</v>
      </c>
      <c r="FM173" s="1" t="s">
        <v>0</v>
      </c>
      <c r="FN173" s="1" t="s">
        <v>0</v>
      </c>
      <c r="FO173" s="1" t="s">
        <v>0</v>
      </c>
      <c r="FP173" s="1" t="s">
        <v>0</v>
      </c>
      <c r="FQ173" s="1" t="s">
        <v>0</v>
      </c>
      <c r="FR173" s="1" t="s">
        <v>0</v>
      </c>
      <c r="FS173" s="1" t="s">
        <v>0</v>
      </c>
      <c r="FT173" s="1" t="s">
        <v>0</v>
      </c>
      <c r="FU173" s="1" t="s">
        <v>0</v>
      </c>
      <c r="FV173" s="1" t="s">
        <v>0</v>
      </c>
      <c r="FW173" s="1" t="s">
        <v>0</v>
      </c>
      <c r="FX173" s="1" t="s">
        <v>0</v>
      </c>
      <c r="FY173" s="1" t="s">
        <v>0</v>
      </c>
      <c r="FZ173" s="1" t="s">
        <v>0</v>
      </c>
      <c r="GA173" s="1" t="s">
        <v>0</v>
      </c>
      <c r="GB173" s="1" t="s">
        <v>0</v>
      </c>
      <c r="GC173" s="1" t="s">
        <v>0</v>
      </c>
      <c r="GD173" s="1" t="s">
        <v>0</v>
      </c>
      <c r="GE173" s="1" t="s">
        <v>0</v>
      </c>
      <c r="GF173" s="1" t="s">
        <v>0</v>
      </c>
      <c r="GG173" s="1" t="s">
        <v>0</v>
      </c>
      <c r="GH173" s="1" t="s">
        <v>0</v>
      </c>
      <c r="GI173" s="1" t="s">
        <v>0</v>
      </c>
      <c r="GJ173" s="1" t="s">
        <v>0</v>
      </c>
      <c r="GK173" s="1" t="s">
        <v>0</v>
      </c>
      <c r="GL173" s="1" t="s">
        <v>0</v>
      </c>
      <c r="GM173" s="1" t="s">
        <v>0</v>
      </c>
      <c r="GN173" s="1" t="s">
        <v>0</v>
      </c>
      <c r="GO173" s="1" t="s">
        <v>0</v>
      </c>
      <c r="GP173" s="1" t="s">
        <v>0</v>
      </c>
      <c r="GQ173" s="1" t="s">
        <v>0</v>
      </c>
      <c r="GR173" s="1" t="s">
        <v>0</v>
      </c>
      <c r="GS173" s="1" t="s">
        <v>0</v>
      </c>
      <c r="GT173" s="1" t="s">
        <v>0</v>
      </c>
      <c r="GU173" s="1" t="s">
        <v>0</v>
      </c>
      <c r="GV173" s="1" t="s">
        <v>0</v>
      </c>
      <c r="GW173" s="1" t="s">
        <v>0</v>
      </c>
    </row>
    <row r="174" spans="2:205" ht="12" customHeight="1">
      <c r="B174" s="43"/>
      <c r="C174" s="44"/>
      <c r="D174" s="44"/>
      <c r="E174" s="44"/>
      <c r="F174" s="45"/>
      <c r="G174" s="43"/>
      <c r="H174" s="44"/>
      <c r="I174" s="45"/>
      <c r="J174" s="38" t="s">
        <v>16</v>
      </c>
      <c r="K174" s="39"/>
      <c r="L174" s="40"/>
      <c r="M174" s="38" t="s">
        <v>17</v>
      </c>
      <c r="N174" s="39"/>
      <c r="O174" s="40"/>
      <c r="P174" s="38" t="s">
        <v>96</v>
      </c>
      <c r="Q174" s="39"/>
      <c r="R174" s="40"/>
      <c r="S174" s="41" t="s">
        <v>97</v>
      </c>
      <c r="T174" s="42"/>
      <c r="U174" s="42"/>
      <c r="V174" s="42"/>
      <c r="W174" s="42"/>
      <c r="X174" s="42"/>
      <c r="Y174" s="42"/>
      <c r="Z174" s="42"/>
      <c r="AA174" s="79">
        <v>0</v>
      </c>
      <c r="AB174" s="5"/>
      <c r="AC174" s="5"/>
      <c r="AD174" s="5"/>
      <c r="AE174" s="5"/>
      <c r="AF174" s="5"/>
      <c r="AG174" s="5"/>
      <c r="AH174" s="5"/>
      <c r="AI174" s="5"/>
      <c r="AJ174" s="5"/>
      <c r="AK174" s="5">
        <v>0</v>
      </c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>
        <v>0</v>
      </c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>
        <v>5</v>
      </c>
      <c r="BM174" s="5"/>
      <c r="BN174" s="5"/>
      <c r="BO174" s="5"/>
      <c r="BP174" s="5"/>
      <c r="BQ174" s="5"/>
      <c r="BR174" s="5"/>
      <c r="BS174" s="5"/>
      <c r="BT174" s="5"/>
      <c r="BU174" s="5">
        <v>13609</v>
      </c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>
        <v>313</v>
      </c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6"/>
      <c r="EG174" s="1" t="s">
        <v>0</v>
      </c>
      <c r="EH174" s="1" t="s">
        <v>0</v>
      </c>
      <c r="EI174" s="1" t="s">
        <v>0</v>
      </c>
      <c r="EJ174" s="1" t="s">
        <v>0</v>
      </c>
      <c r="EK174" s="1" t="s">
        <v>0</v>
      </c>
      <c r="EL174" s="1" t="s">
        <v>0</v>
      </c>
      <c r="EM174" s="1" t="s">
        <v>0</v>
      </c>
      <c r="EN174" s="1" t="s">
        <v>0</v>
      </c>
      <c r="EO174" s="1" t="s">
        <v>0</v>
      </c>
      <c r="EP174" s="1" t="s">
        <v>0</v>
      </c>
      <c r="EQ174" s="1" t="s">
        <v>0</v>
      </c>
      <c r="ER174" s="1" t="s">
        <v>0</v>
      </c>
      <c r="ES174" s="1" t="s">
        <v>0</v>
      </c>
      <c r="ET174" s="1" t="s">
        <v>0</v>
      </c>
      <c r="EU174" s="1" t="s">
        <v>0</v>
      </c>
      <c r="EV174" s="1" t="s">
        <v>0</v>
      </c>
      <c r="EW174" s="1" t="s">
        <v>0</v>
      </c>
      <c r="EX174" s="1" t="s">
        <v>0</v>
      </c>
      <c r="EY174" s="1" t="s">
        <v>0</v>
      </c>
      <c r="EZ174" s="1" t="s">
        <v>0</v>
      </c>
      <c r="FA174" s="1" t="s">
        <v>0</v>
      </c>
      <c r="FB174" s="1" t="s">
        <v>0</v>
      </c>
      <c r="FC174" s="1" t="s">
        <v>0</v>
      </c>
      <c r="FD174" s="1" t="s">
        <v>0</v>
      </c>
      <c r="FE174" s="1" t="s">
        <v>0</v>
      </c>
      <c r="FF174" s="1" t="s">
        <v>0</v>
      </c>
      <c r="FG174" s="1" t="s">
        <v>0</v>
      </c>
      <c r="FH174" s="1" t="s">
        <v>0</v>
      </c>
      <c r="FI174" s="1" t="s">
        <v>0</v>
      </c>
      <c r="FJ174" s="1" t="s">
        <v>0</v>
      </c>
      <c r="FK174" s="1" t="s">
        <v>0</v>
      </c>
      <c r="FL174" s="1" t="s">
        <v>0</v>
      </c>
      <c r="FM174" s="1" t="s">
        <v>0</v>
      </c>
      <c r="FN174" s="1" t="s">
        <v>0</v>
      </c>
      <c r="FO174" s="1" t="s">
        <v>0</v>
      </c>
      <c r="FP174" s="1" t="s">
        <v>0</v>
      </c>
      <c r="FQ174" s="1" t="s">
        <v>0</v>
      </c>
      <c r="FR174" s="1" t="s">
        <v>0</v>
      </c>
      <c r="FS174" s="1" t="s">
        <v>0</v>
      </c>
      <c r="FT174" s="1" t="s">
        <v>0</v>
      </c>
      <c r="FU174" s="1" t="s">
        <v>0</v>
      </c>
      <c r="FV174" s="1" t="s">
        <v>0</v>
      </c>
      <c r="FW174" s="1" t="s">
        <v>0</v>
      </c>
      <c r="FX174" s="1" t="s">
        <v>0</v>
      </c>
      <c r="FY174" s="1" t="s">
        <v>0</v>
      </c>
      <c r="FZ174" s="1" t="s">
        <v>0</v>
      </c>
      <c r="GA174" s="1" t="s">
        <v>0</v>
      </c>
      <c r="GB174" s="1" t="s">
        <v>0</v>
      </c>
      <c r="GC174" s="1" t="s">
        <v>0</v>
      </c>
      <c r="GD174" s="1" t="s">
        <v>0</v>
      </c>
      <c r="GE174" s="1" t="s">
        <v>0</v>
      </c>
      <c r="GF174" s="1" t="s">
        <v>0</v>
      </c>
      <c r="GG174" s="1" t="s">
        <v>0</v>
      </c>
      <c r="GH174" s="1" t="s">
        <v>0</v>
      </c>
      <c r="GI174" s="1" t="s">
        <v>0</v>
      </c>
      <c r="GJ174" s="1" t="s">
        <v>0</v>
      </c>
      <c r="GK174" s="1" t="s">
        <v>0</v>
      </c>
      <c r="GL174" s="1" t="s">
        <v>0</v>
      </c>
      <c r="GM174" s="1" t="s">
        <v>0</v>
      </c>
      <c r="GN174" s="1" t="s">
        <v>0</v>
      </c>
      <c r="GO174" s="1" t="s">
        <v>0</v>
      </c>
      <c r="GP174" s="1" t="s">
        <v>0</v>
      </c>
      <c r="GQ174" s="1" t="s">
        <v>0</v>
      </c>
      <c r="GR174" s="1" t="s">
        <v>0</v>
      </c>
      <c r="GS174" s="1" t="s">
        <v>0</v>
      </c>
      <c r="GT174" s="1" t="s">
        <v>0</v>
      </c>
      <c r="GU174" s="1" t="s">
        <v>0</v>
      </c>
      <c r="GV174" s="1" t="s">
        <v>0</v>
      </c>
      <c r="GW174" s="1" t="s">
        <v>0</v>
      </c>
    </row>
    <row r="175" spans="2:205" ht="12" customHeight="1">
      <c r="B175" s="43"/>
      <c r="C175" s="44"/>
      <c r="D175" s="44"/>
      <c r="E175" s="44"/>
      <c r="F175" s="45"/>
      <c r="G175" s="43"/>
      <c r="H175" s="44"/>
      <c r="I175" s="45"/>
      <c r="J175" s="43"/>
      <c r="K175" s="44"/>
      <c r="L175" s="45"/>
      <c r="M175" s="43"/>
      <c r="N175" s="44"/>
      <c r="O175" s="45"/>
      <c r="P175" s="43"/>
      <c r="Q175" s="44"/>
      <c r="R175" s="45"/>
      <c r="S175" s="41" t="s">
        <v>98</v>
      </c>
      <c r="T175" s="42"/>
      <c r="U175" s="42"/>
      <c r="V175" s="42"/>
      <c r="W175" s="42"/>
      <c r="X175" s="42"/>
      <c r="Y175" s="42"/>
      <c r="Z175" s="42"/>
      <c r="AA175" s="79">
        <v>266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>
        <v>258289</v>
      </c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>
        <v>8995</v>
      </c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>
        <v>6392</v>
      </c>
      <c r="BM175" s="5"/>
      <c r="BN175" s="5"/>
      <c r="BO175" s="5"/>
      <c r="BP175" s="5"/>
      <c r="BQ175" s="5"/>
      <c r="BR175" s="5"/>
      <c r="BS175" s="5"/>
      <c r="BT175" s="5"/>
      <c r="BU175" s="5">
        <v>10598524</v>
      </c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>
        <v>500445</v>
      </c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6"/>
      <c r="EG175" s="1" t="s">
        <v>0</v>
      </c>
      <c r="EH175" s="1" t="s">
        <v>0</v>
      </c>
      <c r="EI175" s="1" t="s">
        <v>0</v>
      </c>
      <c r="EJ175" s="1" t="s">
        <v>0</v>
      </c>
      <c r="EK175" s="1" t="s">
        <v>0</v>
      </c>
      <c r="EL175" s="1" t="s">
        <v>0</v>
      </c>
      <c r="EM175" s="1" t="s">
        <v>0</v>
      </c>
      <c r="EN175" s="1" t="s">
        <v>0</v>
      </c>
      <c r="EO175" s="1" t="s">
        <v>0</v>
      </c>
      <c r="EP175" s="1" t="s">
        <v>0</v>
      </c>
      <c r="EQ175" s="1" t="s">
        <v>0</v>
      </c>
      <c r="ER175" s="1" t="s">
        <v>0</v>
      </c>
      <c r="ES175" s="1" t="s">
        <v>0</v>
      </c>
      <c r="ET175" s="1" t="s">
        <v>0</v>
      </c>
      <c r="EU175" s="1" t="s">
        <v>0</v>
      </c>
      <c r="EV175" s="1" t="s">
        <v>0</v>
      </c>
      <c r="EW175" s="1" t="s">
        <v>0</v>
      </c>
      <c r="EX175" s="1" t="s">
        <v>0</v>
      </c>
      <c r="EY175" s="1" t="s">
        <v>0</v>
      </c>
      <c r="EZ175" s="1" t="s">
        <v>0</v>
      </c>
      <c r="FA175" s="1" t="s">
        <v>0</v>
      </c>
      <c r="FB175" s="1" t="s">
        <v>0</v>
      </c>
      <c r="FC175" s="1" t="s">
        <v>0</v>
      </c>
      <c r="FD175" s="1" t="s">
        <v>0</v>
      </c>
      <c r="FE175" s="1" t="s">
        <v>0</v>
      </c>
      <c r="FF175" s="1" t="s">
        <v>0</v>
      </c>
      <c r="FG175" s="1" t="s">
        <v>0</v>
      </c>
      <c r="FH175" s="1" t="s">
        <v>0</v>
      </c>
      <c r="FI175" s="1" t="s">
        <v>0</v>
      </c>
      <c r="FJ175" s="1" t="s">
        <v>0</v>
      </c>
      <c r="FK175" s="1" t="s">
        <v>0</v>
      </c>
      <c r="FL175" s="1" t="s">
        <v>0</v>
      </c>
      <c r="FM175" s="1" t="s">
        <v>0</v>
      </c>
      <c r="FN175" s="1" t="s">
        <v>0</v>
      </c>
      <c r="FO175" s="1" t="s">
        <v>0</v>
      </c>
      <c r="FP175" s="1" t="s">
        <v>0</v>
      </c>
      <c r="FQ175" s="1" t="s">
        <v>0</v>
      </c>
      <c r="FR175" s="1" t="s">
        <v>0</v>
      </c>
      <c r="FS175" s="1" t="s">
        <v>0</v>
      </c>
      <c r="FT175" s="1" t="s">
        <v>0</v>
      </c>
      <c r="FU175" s="1" t="s">
        <v>0</v>
      </c>
      <c r="FV175" s="1" t="s">
        <v>0</v>
      </c>
      <c r="FW175" s="1" t="s">
        <v>0</v>
      </c>
      <c r="FX175" s="1" t="s">
        <v>0</v>
      </c>
      <c r="FY175" s="1" t="s">
        <v>0</v>
      </c>
      <c r="FZ175" s="1" t="s">
        <v>0</v>
      </c>
      <c r="GA175" s="1" t="s">
        <v>0</v>
      </c>
      <c r="GB175" s="1" t="s">
        <v>0</v>
      </c>
      <c r="GC175" s="1" t="s">
        <v>0</v>
      </c>
      <c r="GD175" s="1" t="s">
        <v>0</v>
      </c>
      <c r="GE175" s="1" t="s">
        <v>0</v>
      </c>
      <c r="GF175" s="1" t="s">
        <v>0</v>
      </c>
      <c r="GG175" s="1" t="s">
        <v>0</v>
      </c>
      <c r="GH175" s="1" t="s">
        <v>0</v>
      </c>
      <c r="GI175" s="1" t="s">
        <v>0</v>
      </c>
      <c r="GJ175" s="1" t="s">
        <v>0</v>
      </c>
      <c r="GK175" s="1" t="s">
        <v>0</v>
      </c>
      <c r="GL175" s="1" t="s">
        <v>0</v>
      </c>
      <c r="GM175" s="1" t="s">
        <v>0</v>
      </c>
      <c r="GN175" s="1" t="s">
        <v>0</v>
      </c>
      <c r="GO175" s="1" t="s">
        <v>0</v>
      </c>
      <c r="GP175" s="1" t="s">
        <v>0</v>
      </c>
      <c r="GQ175" s="1" t="s">
        <v>0</v>
      </c>
      <c r="GR175" s="1" t="s">
        <v>0</v>
      </c>
      <c r="GS175" s="1" t="s">
        <v>0</v>
      </c>
      <c r="GT175" s="1" t="s">
        <v>0</v>
      </c>
      <c r="GU175" s="1" t="s">
        <v>0</v>
      </c>
      <c r="GV175" s="1" t="s">
        <v>0</v>
      </c>
      <c r="GW175" s="1" t="s">
        <v>0</v>
      </c>
    </row>
    <row r="176" spans="2:205" ht="12" customHeight="1">
      <c r="B176" s="43"/>
      <c r="C176" s="44"/>
      <c r="D176" s="44"/>
      <c r="E176" s="44"/>
      <c r="F176" s="45"/>
      <c r="G176" s="43"/>
      <c r="H176" s="44"/>
      <c r="I176" s="45"/>
      <c r="J176" s="43"/>
      <c r="K176" s="44"/>
      <c r="L176" s="45"/>
      <c r="M176" s="43"/>
      <c r="N176" s="44"/>
      <c r="O176" s="45"/>
      <c r="P176" s="46"/>
      <c r="Q176" s="47"/>
      <c r="R176" s="48"/>
      <c r="S176" s="41" t="s">
        <v>99</v>
      </c>
      <c r="T176" s="42"/>
      <c r="U176" s="42"/>
      <c r="V176" s="42"/>
      <c r="W176" s="42"/>
      <c r="X176" s="42"/>
      <c r="Y176" s="42"/>
      <c r="Z176" s="42"/>
      <c r="AA176" s="79">
        <v>266</v>
      </c>
      <c r="AB176" s="5"/>
      <c r="AC176" s="5"/>
      <c r="AD176" s="5"/>
      <c r="AE176" s="5"/>
      <c r="AF176" s="5"/>
      <c r="AG176" s="5"/>
      <c r="AH176" s="5"/>
      <c r="AI176" s="5"/>
      <c r="AJ176" s="5"/>
      <c r="AK176" s="5">
        <v>258289</v>
      </c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>
        <v>8995</v>
      </c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>
        <v>6397</v>
      </c>
      <c r="BM176" s="5"/>
      <c r="BN176" s="5"/>
      <c r="BO176" s="5"/>
      <c r="BP176" s="5"/>
      <c r="BQ176" s="5"/>
      <c r="BR176" s="5"/>
      <c r="BS176" s="5"/>
      <c r="BT176" s="5"/>
      <c r="BU176" s="5">
        <v>10612133</v>
      </c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>
        <v>500758</v>
      </c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6"/>
      <c r="EG176" s="1" t="s">
        <v>0</v>
      </c>
      <c r="EH176" s="1" t="s">
        <v>0</v>
      </c>
      <c r="EI176" s="1" t="s">
        <v>0</v>
      </c>
      <c r="EJ176" s="1" t="s">
        <v>0</v>
      </c>
      <c r="EK176" s="1" t="s">
        <v>0</v>
      </c>
      <c r="EL176" s="1" t="s">
        <v>0</v>
      </c>
      <c r="EM176" s="1" t="s">
        <v>0</v>
      </c>
      <c r="EN176" s="1" t="s">
        <v>0</v>
      </c>
      <c r="EO176" s="1" t="s">
        <v>0</v>
      </c>
      <c r="EP176" s="1" t="s">
        <v>0</v>
      </c>
      <c r="EQ176" s="1" t="s">
        <v>0</v>
      </c>
      <c r="ER176" s="1" t="s">
        <v>0</v>
      </c>
      <c r="ES176" s="1" t="s">
        <v>0</v>
      </c>
      <c r="ET176" s="1" t="s">
        <v>0</v>
      </c>
      <c r="EU176" s="1" t="s">
        <v>0</v>
      </c>
      <c r="EV176" s="1" t="s">
        <v>0</v>
      </c>
      <c r="EW176" s="1" t="s">
        <v>0</v>
      </c>
      <c r="EX176" s="1" t="s">
        <v>0</v>
      </c>
      <c r="EY176" s="1" t="s">
        <v>0</v>
      </c>
      <c r="EZ176" s="1" t="s">
        <v>0</v>
      </c>
      <c r="FA176" s="1" t="s">
        <v>0</v>
      </c>
      <c r="FB176" s="1" t="s">
        <v>0</v>
      </c>
      <c r="FC176" s="1" t="s">
        <v>0</v>
      </c>
      <c r="FD176" s="1" t="s">
        <v>0</v>
      </c>
      <c r="FE176" s="1" t="s">
        <v>0</v>
      </c>
      <c r="FF176" s="1" t="s">
        <v>0</v>
      </c>
      <c r="FG176" s="1" t="s">
        <v>0</v>
      </c>
      <c r="FH176" s="1" t="s">
        <v>0</v>
      </c>
      <c r="FI176" s="1" t="s">
        <v>0</v>
      </c>
      <c r="FJ176" s="1" t="s">
        <v>0</v>
      </c>
      <c r="FK176" s="1" t="s">
        <v>0</v>
      </c>
      <c r="FL176" s="1" t="s">
        <v>0</v>
      </c>
      <c r="FM176" s="1" t="s">
        <v>0</v>
      </c>
      <c r="FN176" s="1" t="s">
        <v>0</v>
      </c>
      <c r="FO176" s="1" t="s">
        <v>0</v>
      </c>
      <c r="FP176" s="1" t="s">
        <v>0</v>
      </c>
      <c r="FQ176" s="1" t="s">
        <v>0</v>
      </c>
      <c r="FR176" s="1" t="s">
        <v>0</v>
      </c>
      <c r="FS176" s="1" t="s">
        <v>0</v>
      </c>
      <c r="FT176" s="1" t="s">
        <v>0</v>
      </c>
      <c r="FU176" s="1" t="s">
        <v>0</v>
      </c>
      <c r="FV176" s="1" t="s">
        <v>0</v>
      </c>
      <c r="FW176" s="1" t="s">
        <v>0</v>
      </c>
      <c r="FX176" s="1" t="s">
        <v>0</v>
      </c>
      <c r="FY176" s="1" t="s">
        <v>0</v>
      </c>
      <c r="FZ176" s="1" t="s">
        <v>0</v>
      </c>
      <c r="GA176" s="1" t="s">
        <v>0</v>
      </c>
      <c r="GB176" s="1" t="s">
        <v>0</v>
      </c>
      <c r="GC176" s="1" t="s">
        <v>0</v>
      </c>
      <c r="GD176" s="1" t="s">
        <v>0</v>
      </c>
      <c r="GE176" s="1" t="s">
        <v>0</v>
      </c>
      <c r="GF176" s="1" t="s">
        <v>0</v>
      </c>
      <c r="GG176" s="1" t="s">
        <v>0</v>
      </c>
      <c r="GH176" s="1" t="s">
        <v>0</v>
      </c>
      <c r="GI176" s="1" t="s">
        <v>0</v>
      </c>
      <c r="GJ176" s="1" t="s">
        <v>0</v>
      </c>
      <c r="GK176" s="1" t="s">
        <v>0</v>
      </c>
      <c r="GL176" s="1" t="s">
        <v>0</v>
      </c>
      <c r="GM176" s="1" t="s">
        <v>0</v>
      </c>
      <c r="GN176" s="1" t="s">
        <v>0</v>
      </c>
      <c r="GO176" s="1" t="s">
        <v>0</v>
      </c>
      <c r="GP176" s="1" t="s">
        <v>0</v>
      </c>
      <c r="GQ176" s="1" t="s">
        <v>0</v>
      </c>
      <c r="GR176" s="1" t="s">
        <v>0</v>
      </c>
      <c r="GS176" s="1" t="s">
        <v>0</v>
      </c>
      <c r="GT176" s="1" t="s">
        <v>0</v>
      </c>
      <c r="GU176" s="1" t="s">
        <v>0</v>
      </c>
      <c r="GV176" s="1" t="s">
        <v>0</v>
      </c>
      <c r="GW176" s="1" t="s">
        <v>0</v>
      </c>
    </row>
    <row r="177" spans="2:205" ht="12" customHeight="1">
      <c r="B177" s="43"/>
      <c r="C177" s="44"/>
      <c r="D177" s="44"/>
      <c r="E177" s="44"/>
      <c r="F177" s="45"/>
      <c r="G177" s="43"/>
      <c r="H177" s="44"/>
      <c r="I177" s="45"/>
      <c r="J177" s="43"/>
      <c r="K177" s="44"/>
      <c r="L177" s="45"/>
      <c r="M177" s="43"/>
      <c r="N177" s="44"/>
      <c r="O177" s="45"/>
      <c r="P177" s="49" t="s">
        <v>108</v>
      </c>
      <c r="Q177" s="50"/>
      <c r="R177" s="51"/>
      <c r="S177" s="41" t="s">
        <v>97</v>
      </c>
      <c r="T177" s="42"/>
      <c r="U177" s="42"/>
      <c r="V177" s="42"/>
      <c r="W177" s="42"/>
      <c r="X177" s="42"/>
      <c r="Y177" s="42"/>
      <c r="Z177" s="42"/>
      <c r="AA177" s="79">
        <v>0</v>
      </c>
      <c r="AB177" s="5"/>
      <c r="AC177" s="5"/>
      <c r="AD177" s="5"/>
      <c r="AE177" s="5"/>
      <c r="AF177" s="5"/>
      <c r="AG177" s="5"/>
      <c r="AH177" s="5"/>
      <c r="AI177" s="5"/>
      <c r="AJ177" s="5"/>
      <c r="AK177" s="5">
        <v>0</v>
      </c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>
        <v>0</v>
      </c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>
        <v>0</v>
      </c>
      <c r="BM177" s="5"/>
      <c r="BN177" s="5"/>
      <c r="BO177" s="5"/>
      <c r="BP177" s="5"/>
      <c r="BQ177" s="5"/>
      <c r="BR177" s="5"/>
      <c r="BS177" s="5"/>
      <c r="BT177" s="5"/>
      <c r="BU177" s="5">
        <v>0</v>
      </c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>
        <v>0</v>
      </c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6"/>
      <c r="EG177" s="1" t="s">
        <v>0</v>
      </c>
      <c r="EH177" s="1" t="s">
        <v>0</v>
      </c>
      <c r="EI177" s="1" t="s">
        <v>0</v>
      </c>
      <c r="EJ177" s="1" t="s">
        <v>0</v>
      </c>
      <c r="EK177" s="1" t="s">
        <v>0</v>
      </c>
      <c r="EL177" s="1" t="s">
        <v>0</v>
      </c>
      <c r="EM177" s="1" t="s">
        <v>0</v>
      </c>
      <c r="EN177" s="1" t="s">
        <v>0</v>
      </c>
      <c r="EO177" s="1" t="s">
        <v>0</v>
      </c>
      <c r="EP177" s="1" t="s">
        <v>0</v>
      </c>
      <c r="EQ177" s="1" t="s">
        <v>0</v>
      </c>
      <c r="ER177" s="1" t="s">
        <v>0</v>
      </c>
      <c r="ES177" s="1" t="s">
        <v>0</v>
      </c>
      <c r="ET177" s="1" t="s">
        <v>0</v>
      </c>
      <c r="EU177" s="1" t="s">
        <v>0</v>
      </c>
      <c r="EV177" s="1" t="s">
        <v>0</v>
      </c>
      <c r="EW177" s="1" t="s">
        <v>0</v>
      </c>
      <c r="EX177" s="1" t="s">
        <v>0</v>
      </c>
      <c r="EY177" s="1" t="s">
        <v>0</v>
      </c>
      <c r="EZ177" s="1" t="s">
        <v>0</v>
      </c>
      <c r="FA177" s="1" t="s">
        <v>0</v>
      </c>
      <c r="FB177" s="1" t="s">
        <v>0</v>
      </c>
      <c r="FC177" s="1" t="s">
        <v>0</v>
      </c>
      <c r="FD177" s="1" t="s">
        <v>0</v>
      </c>
      <c r="FE177" s="1" t="s">
        <v>0</v>
      </c>
      <c r="FF177" s="1" t="s">
        <v>0</v>
      </c>
      <c r="FG177" s="1" t="s">
        <v>0</v>
      </c>
      <c r="FH177" s="1" t="s">
        <v>0</v>
      </c>
      <c r="FI177" s="1" t="s">
        <v>0</v>
      </c>
      <c r="FJ177" s="1" t="s">
        <v>0</v>
      </c>
      <c r="FK177" s="1" t="s">
        <v>0</v>
      </c>
      <c r="FL177" s="1" t="s">
        <v>0</v>
      </c>
      <c r="FM177" s="1" t="s">
        <v>0</v>
      </c>
      <c r="FN177" s="1" t="s">
        <v>0</v>
      </c>
      <c r="FO177" s="1" t="s">
        <v>0</v>
      </c>
      <c r="FP177" s="1" t="s">
        <v>0</v>
      </c>
      <c r="FQ177" s="1" t="s">
        <v>0</v>
      </c>
      <c r="FR177" s="1" t="s">
        <v>0</v>
      </c>
      <c r="FS177" s="1" t="s">
        <v>0</v>
      </c>
      <c r="FT177" s="1" t="s">
        <v>0</v>
      </c>
      <c r="FU177" s="1" t="s">
        <v>0</v>
      </c>
      <c r="FV177" s="1" t="s">
        <v>0</v>
      </c>
      <c r="FW177" s="1" t="s">
        <v>0</v>
      </c>
      <c r="FX177" s="1" t="s">
        <v>0</v>
      </c>
      <c r="FY177" s="1" t="s">
        <v>0</v>
      </c>
      <c r="FZ177" s="1" t="s">
        <v>0</v>
      </c>
      <c r="GA177" s="1" t="s">
        <v>0</v>
      </c>
      <c r="GB177" s="1" t="s">
        <v>0</v>
      </c>
      <c r="GC177" s="1" t="s">
        <v>0</v>
      </c>
      <c r="GD177" s="1" t="s">
        <v>0</v>
      </c>
      <c r="GE177" s="1" t="s">
        <v>0</v>
      </c>
      <c r="GF177" s="1" t="s">
        <v>0</v>
      </c>
      <c r="GG177" s="1" t="s">
        <v>0</v>
      </c>
      <c r="GH177" s="1" t="s">
        <v>0</v>
      </c>
      <c r="GI177" s="1" t="s">
        <v>0</v>
      </c>
      <c r="GJ177" s="1" t="s">
        <v>0</v>
      </c>
      <c r="GK177" s="1" t="s">
        <v>0</v>
      </c>
      <c r="GL177" s="1" t="s">
        <v>0</v>
      </c>
      <c r="GM177" s="1" t="s">
        <v>0</v>
      </c>
      <c r="GN177" s="1" t="s">
        <v>0</v>
      </c>
      <c r="GO177" s="1" t="s">
        <v>0</v>
      </c>
      <c r="GP177" s="1" t="s">
        <v>0</v>
      </c>
      <c r="GQ177" s="1" t="s">
        <v>0</v>
      </c>
      <c r="GR177" s="1" t="s">
        <v>0</v>
      </c>
      <c r="GS177" s="1" t="s">
        <v>0</v>
      </c>
      <c r="GT177" s="1" t="s">
        <v>0</v>
      </c>
      <c r="GU177" s="1" t="s">
        <v>0</v>
      </c>
      <c r="GV177" s="1" t="s">
        <v>0</v>
      </c>
      <c r="GW177" s="1" t="s">
        <v>0</v>
      </c>
    </row>
    <row r="178" spans="2:205" ht="12" customHeight="1">
      <c r="B178" s="43"/>
      <c r="C178" s="44"/>
      <c r="D178" s="44"/>
      <c r="E178" s="44"/>
      <c r="F178" s="45"/>
      <c r="G178" s="43"/>
      <c r="H178" s="44"/>
      <c r="I178" s="45"/>
      <c r="J178" s="43"/>
      <c r="K178" s="44"/>
      <c r="L178" s="45"/>
      <c r="M178" s="43"/>
      <c r="N178" s="44"/>
      <c r="O178" s="45"/>
      <c r="P178" s="52"/>
      <c r="Q178" s="53"/>
      <c r="R178" s="54"/>
      <c r="S178" s="41" t="s">
        <v>98</v>
      </c>
      <c r="T178" s="42"/>
      <c r="U178" s="42"/>
      <c r="V178" s="42"/>
      <c r="W178" s="42"/>
      <c r="X178" s="42"/>
      <c r="Y178" s="42"/>
      <c r="Z178" s="42"/>
      <c r="AA178" s="79">
        <v>19</v>
      </c>
      <c r="AB178" s="5"/>
      <c r="AC178" s="5"/>
      <c r="AD178" s="5"/>
      <c r="AE178" s="5"/>
      <c r="AF178" s="5"/>
      <c r="AG178" s="5"/>
      <c r="AH178" s="5"/>
      <c r="AI178" s="5"/>
      <c r="AJ178" s="5"/>
      <c r="AK178" s="5">
        <v>17949</v>
      </c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>
        <v>897</v>
      </c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>
        <v>88</v>
      </c>
      <c r="BM178" s="5"/>
      <c r="BN178" s="5"/>
      <c r="BO178" s="5"/>
      <c r="BP178" s="5"/>
      <c r="BQ178" s="5"/>
      <c r="BR178" s="5"/>
      <c r="BS178" s="5"/>
      <c r="BT178" s="5"/>
      <c r="BU178" s="5">
        <v>117800</v>
      </c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>
        <v>5671</v>
      </c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6"/>
      <c r="EG178" s="1" t="s">
        <v>0</v>
      </c>
      <c r="EH178" s="1" t="s">
        <v>0</v>
      </c>
      <c r="EI178" s="1" t="s">
        <v>0</v>
      </c>
      <c r="EJ178" s="1" t="s">
        <v>0</v>
      </c>
      <c r="EK178" s="1" t="s">
        <v>0</v>
      </c>
      <c r="EL178" s="1" t="s">
        <v>0</v>
      </c>
      <c r="EM178" s="1" t="s">
        <v>0</v>
      </c>
      <c r="EN178" s="1" t="s">
        <v>0</v>
      </c>
      <c r="EO178" s="1" t="s">
        <v>0</v>
      </c>
      <c r="EP178" s="1" t="s">
        <v>0</v>
      </c>
      <c r="EQ178" s="1" t="s">
        <v>0</v>
      </c>
      <c r="ER178" s="1" t="s">
        <v>0</v>
      </c>
      <c r="ES178" s="1" t="s">
        <v>0</v>
      </c>
      <c r="ET178" s="1" t="s">
        <v>0</v>
      </c>
      <c r="EU178" s="1" t="s">
        <v>0</v>
      </c>
      <c r="EV178" s="1" t="s">
        <v>0</v>
      </c>
      <c r="EW178" s="1" t="s">
        <v>0</v>
      </c>
      <c r="EX178" s="1" t="s">
        <v>0</v>
      </c>
      <c r="EY178" s="1" t="s">
        <v>0</v>
      </c>
      <c r="EZ178" s="1" t="s">
        <v>0</v>
      </c>
      <c r="FA178" s="1" t="s">
        <v>0</v>
      </c>
      <c r="FB178" s="1" t="s">
        <v>0</v>
      </c>
      <c r="FC178" s="1" t="s">
        <v>0</v>
      </c>
      <c r="FD178" s="1" t="s">
        <v>0</v>
      </c>
      <c r="FE178" s="1" t="s">
        <v>0</v>
      </c>
      <c r="FF178" s="1" t="s">
        <v>0</v>
      </c>
      <c r="FG178" s="1" t="s">
        <v>0</v>
      </c>
      <c r="FH178" s="1" t="s">
        <v>0</v>
      </c>
      <c r="FI178" s="1" t="s">
        <v>0</v>
      </c>
      <c r="FJ178" s="1" t="s">
        <v>0</v>
      </c>
      <c r="FK178" s="1" t="s">
        <v>0</v>
      </c>
      <c r="FL178" s="1" t="s">
        <v>0</v>
      </c>
      <c r="FM178" s="1" t="s">
        <v>0</v>
      </c>
      <c r="FN178" s="1" t="s">
        <v>0</v>
      </c>
      <c r="FO178" s="1" t="s">
        <v>0</v>
      </c>
      <c r="FP178" s="1" t="s">
        <v>0</v>
      </c>
      <c r="FQ178" s="1" t="s">
        <v>0</v>
      </c>
      <c r="FR178" s="1" t="s">
        <v>0</v>
      </c>
      <c r="FS178" s="1" t="s">
        <v>0</v>
      </c>
      <c r="FT178" s="1" t="s">
        <v>0</v>
      </c>
      <c r="FU178" s="1" t="s">
        <v>0</v>
      </c>
      <c r="FV178" s="1" t="s">
        <v>0</v>
      </c>
      <c r="FW178" s="1" t="s">
        <v>0</v>
      </c>
      <c r="FX178" s="1" t="s">
        <v>0</v>
      </c>
      <c r="FY178" s="1" t="s">
        <v>0</v>
      </c>
      <c r="FZ178" s="1" t="s">
        <v>0</v>
      </c>
      <c r="GA178" s="1" t="s">
        <v>0</v>
      </c>
      <c r="GB178" s="1" t="s">
        <v>0</v>
      </c>
      <c r="GC178" s="1" t="s">
        <v>0</v>
      </c>
      <c r="GD178" s="1" t="s">
        <v>0</v>
      </c>
      <c r="GE178" s="1" t="s">
        <v>0</v>
      </c>
      <c r="GF178" s="1" t="s">
        <v>0</v>
      </c>
      <c r="GG178" s="1" t="s">
        <v>0</v>
      </c>
      <c r="GH178" s="1" t="s">
        <v>0</v>
      </c>
      <c r="GI178" s="1" t="s">
        <v>0</v>
      </c>
      <c r="GJ178" s="1" t="s">
        <v>0</v>
      </c>
      <c r="GK178" s="1" t="s">
        <v>0</v>
      </c>
      <c r="GL178" s="1" t="s">
        <v>0</v>
      </c>
      <c r="GM178" s="1" t="s">
        <v>0</v>
      </c>
      <c r="GN178" s="1" t="s">
        <v>0</v>
      </c>
      <c r="GO178" s="1" t="s">
        <v>0</v>
      </c>
      <c r="GP178" s="1" t="s">
        <v>0</v>
      </c>
      <c r="GQ178" s="1" t="s">
        <v>0</v>
      </c>
      <c r="GR178" s="1" t="s">
        <v>0</v>
      </c>
      <c r="GS178" s="1" t="s">
        <v>0</v>
      </c>
      <c r="GT178" s="1" t="s">
        <v>0</v>
      </c>
      <c r="GU178" s="1" t="s">
        <v>0</v>
      </c>
      <c r="GV178" s="1" t="s">
        <v>0</v>
      </c>
      <c r="GW178" s="1" t="s">
        <v>0</v>
      </c>
    </row>
    <row r="179" spans="2:205" ht="12" customHeight="1">
      <c r="B179" s="43"/>
      <c r="C179" s="44"/>
      <c r="D179" s="44"/>
      <c r="E179" s="44"/>
      <c r="F179" s="45"/>
      <c r="G179" s="43"/>
      <c r="H179" s="44"/>
      <c r="I179" s="45"/>
      <c r="J179" s="43"/>
      <c r="K179" s="44"/>
      <c r="L179" s="45"/>
      <c r="M179" s="46"/>
      <c r="N179" s="47"/>
      <c r="O179" s="48"/>
      <c r="P179" s="55"/>
      <c r="Q179" s="56"/>
      <c r="R179" s="57"/>
      <c r="S179" s="41" t="s">
        <v>99</v>
      </c>
      <c r="T179" s="42"/>
      <c r="U179" s="42"/>
      <c r="V179" s="42"/>
      <c r="W179" s="42"/>
      <c r="X179" s="42"/>
      <c r="Y179" s="42"/>
      <c r="Z179" s="42"/>
      <c r="AA179" s="79">
        <v>19</v>
      </c>
      <c r="AB179" s="5"/>
      <c r="AC179" s="5"/>
      <c r="AD179" s="5"/>
      <c r="AE179" s="5"/>
      <c r="AF179" s="5"/>
      <c r="AG179" s="5"/>
      <c r="AH179" s="5"/>
      <c r="AI179" s="5"/>
      <c r="AJ179" s="5"/>
      <c r="AK179" s="5">
        <v>17949</v>
      </c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>
        <v>897</v>
      </c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>
        <v>88</v>
      </c>
      <c r="BM179" s="5"/>
      <c r="BN179" s="5"/>
      <c r="BO179" s="5"/>
      <c r="BP179" s="5"/>
      <c r="BQ179" s="5"/>
      <c r="BR179" s="5"/>
      <c r="BS179" s="5"/>
      <c r="BT179" s="5"/>
      <c r="BU179" s="5">
        <v>117800</v>
      </c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>
        <v>5671</v>
      </c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6"/>
      <c r="EG179" s="1" t="s">
        <v>0</v>
      </c>
      <c r="EH179" s="1" t="s">
        <v>0</v>
      </c>
      <c r="EI179" s="1" t="s">
        <v>0</v>
      </c>
      <c r="EJ179" s="1" t="s">
        <v>0</v>
      </c>
      <c r="EK179" s="1" t="s">
        <v>0</v>
      </c>
      <c r="EL179" s="1" t="s">
        <v>0</v>
      </c>
      <c r="EM179" s="1" t="s">
        <v>0</v>
      </c>
      <c r="EN179" s="1" t="s">
        <v>0</v>
      </c>
      <c r="EO179" s="1" t="s">
        <v>0</v>
      </c>
      <c r="EP179" s="1" t="s">
        <v>0</v>
      </c>
      <c r="EQ179" s="1" t="s">
        <v>0</v>
      </c>
      <c r="ER179" s="1" t="s">
        <v>0</v>
      </c>
      <c r="ES179" s="1" t="s">
        <v>0</v>
      </c>
      <c r="ET179" s="1" t="s">
        <v>0</v>
      </c>
      <c r="EU179" s="1" t="s">
        <v>0</v>
      </c>
      <c r="EV179" s="1" t="s">
        <v>0</v>
      </c>
      <c r="EW179" s="1" t="s">
        <v>0</v>
      </c>
      <c r="EX179" s="1" t="s">
        <v>0</v>
      </c>
      <c r="EY179" s="1" t="s">
        <v>0</v>
      </c>
      <c r="EZ179" s="1" t="s">
        <v>0</v>
      </c>
      <c r="FA179" s="1" t="s">
        <v>0</v>
      </c>
      <c r="FB179" s="1" t="s">
        <v>0</v>
      </c>
      <c r="FC179" s="1" t="s">
        <v>0</v>
      </c>
      <c r="FD179" s="1" t="s">
        <v>0</v>
      </c>
      <c r="FE179" s="1" t="s">
        <v>0</v>
      </c>
      <c r="FF179" s="1" t="s">
        <v>0</v>
      </c>
      <c r="FG179" s="1" t="s">
        <v>0</v>
      </c>
      <c r="FH179" s="1" t="s">
        <v>0</v>
      </c>
      <c r="FI179" s="1" t="s">
        <v>0</v>
      </c>
      <c r="FJ179" s="1" t="s">
        <v>0</v>
      </c>
      <c r="FK179" s="1" t="s">
        <v>0</v>
      </c>
      <c r="FL179" s="1" t="s">
        <v>0</v>
      </c>
      <c r="FM179" s="1" t="s">
        <v>0</v>
      </c>
      <c r="FN179" s="1" t="s">
        <v>0</v>
      </c>
      <c r="FO179" s="1" t="s">
        <v>0</v>
      </c>
      <c r="FP179" s="1" t="s">
        <v>0</v>
      </c>
      <c r="FQ179" s="1" t="s">
        <v>0</v>
      </c>
      <c r="FR179" s="1" t="s">
        <v>0</v>
      </c>
      <c r="FS179" s="1" t="s">
        <v>0</v>
      </c>
      <c r="FT179" s="1" t="s">
        <v>0</v>
      </c>
      <c r="FU179" s="1" t="s">
        <v>0</v>
      </c>
      <c r="FV179" s="1" t="s">
        <v>0</v>
      </c>
      <c r="FW179" s="1" t="s">
        <v>0</v>
      </c>
      <c r="FX179" s="1" t="s">
        <v>0</v>
      </c>
      <c r="FY179" s="1" t="s">
        <v>0</v>
      </c>
      <c r="FZ179" s="1" t="s">
        <v>0</v>
      </c>
      <c r="GA179" s="1" t="s">
        <v>0</v>
      </c>
      <c r="GB179" s="1" t="s">
        <v>0</v>
      </c>
      <c r="GC179" s="1" t="s">
        <v>0</v>
      </c>
      <c r="GD179" s="1" t="s">
        <v>0</v>
      </c>
      <c r="GE179" s="1" t="s">
        <v>0</v>
      </c>
      <c r="GF179" s="1" t="s">
        <v>0</v>
      </c>
      <c r="GG179" s="1" t="s">
        <v>0</v>
      </c>
      <c r="GH179" s="1" t="s">
        <v>0</v>
      </c>
      <c r="GI179" s="1" t="s">
        <v>0</v>
      </c>
      <c r="GJ179" s="1" t="s">
        <v>0</v>
      </c>
      <c r="GK179" s="1" t="s">
        <v>0</v>
      </c>
      <c r="GL179" s="1" t="s">
        <v>0</v>
      </c>
      <c r="GM179" s="1" t="s">
        <v>0</v>
      </c>
      <c r="GN179" s="1" t="s">
        <v>0</v>
      </c>
      <c r="GO179" s="1" t="s">
        <v>0</v>
      </c>
      <c r="GP179" s="1" t="s">
        <v>0</v>
      </c>
      <c r="GQ179" s="1" t="s">
        <v>0</v>
      </c>
      <c r="GR179" s="1" t="s">
        <v>0</v>
      </c>
      <c r="GS179" s="1" t="s">
        <v>0</v>
      </c>
      <c r="GT179" s="1" t="s">
        <v>0</v>
      </c>
      <c r="GU179" s="1" t="s">
        <v>0</v>
      </c>
      <c r="GV179" s="1" t="s">
        <v>0</v>
      </c>
      <c r="GW179" s="1" t="s">
        <v>0</v>
      </c>
    </row>
    <row r="180" spans="2:205" ht="12" customHeight="1">
      <c r="B180" s="43"/>
      <c r="C180" s="44"/>
      <c r="D180" s="44"/>
      <c r="E180" s="44"/>
      <c r="F180" s="45"/>
      <c r="G180" s="43"/>
      <c r="H180" s="44"/>
      <c r="I180" s="45"/>
      <c r="J180" s="43"/>
      <c r="K180" s="44"/>
      <c r="L180" s="45"/>
      <c r="M180" s="38" t="s">
        <v>100</v>
      </c>
      <c r="N180" s="39"/>
      <c r="O180" s="40"/>
      <c r="P180" s="38" t="s">
        <v>96</v>
      </c>
      <c r="Q180" s="39"/>
      <c r="R180" s="40"/>
      <c r="S180" s="41" t="s">
        <v>97</v>
      </c>
      <c r="T180" s="42"/>
      <c r="U180" s="42"/>
      <c r="V180" s="42"/>
      <c r="W180" s="42"/>
      <c r="X180" s="42"/>
      <c r="Y180" s="42"/>
      <c r="Z180" s="42"/>
      <c r="AA180" s="79">
        <v>0</v>
      </c>
      <c r="AB180" s="5"/>
      <c r="AC180" s="5"/>
      <c r="AD180" s="5"/>
      <c r="AE180" s="5"/>
      <c r="AF180" s="5"/>
      <c r="AG180" s="5"/>
      <c r="AH180" s="5"/>
      <c r="AI180" s="5"/>
      <c r="AJ180" s="5"/>
      <c r="AK180" s="5">
        <v>0</v>
      </c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>
        <v>0</v>
      </c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>
        <v>0</v>
      </c>
      <c r="BM180" s="5"/>
      <c r="BN180" s="5"/>
      <c r="BO180" s="5"/>
      <c r="BP180" s="5"/>
      <c r="BQ180" s="5"/>
      <c r="BR180" s="5"/>
      <c r="BS180" s="5"/>
      <c r="BT180" s="5"/>
      <c r="BU180" s="5">
        <v>0</v>
      </c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>
        <v>0</v>
      </c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6"/>
      <c r="EG180" s="1" t="s">
        <v>0</v>
      </c>
      <c r="EH180" s="1" t="s">
        <v>0</v>
      </c>
      <c r="EI180" s="1" t="s">
        <v>0</v>
      </c>
      <c r="EJ180" s="1" t="s">
        <v>0</v>
      </c>
      <c r="EK180" s="1" t="s">
        <v>0</v>
      </c>
      <c r="EL180" s="1" t="s">
        <v>0</v>
      </c>
      <c r="EM180" s="1" t="s">
        <v>0</v>
      </c>
      <c r="EN180" s="1" t="s">
        <v>0</v>
      </c>
      <c r="EO180" s="1" t="s">
        <v>0</v>
      </c>
      <c r="EP180" s="1" t="s">
        <v>0</v>
      </c>
      <c r="EQ180" s="1" t="s">
        <v>0</v>
      </c>
      <c r="ER180" s="1" t="s">
        <v>0</v>
      </c>
      <c r="ES180" s="1" t="s">
        <v>0</v>
      </c>
      <c r="ET180" s="1" t="s">
        <v>0</v>
      </c>
      <c r="EU180" s="1" t="s">
        <v>0</v>
      </c>
      <c r="EV180" s="1" t="s">
        <v>0</v>
      </c>
      <c r="EW180" s="1" t="s">
        <v>0</v>
      </c>
      <c r="EX180" s="1" t="s">
        <v>0</v>
      </c>
      <c r="EY180" s="1" t="s">
        <v>0</v>
      </c>
      <c r="EZ180" s="1" t="s">
        <v>0</v>
      </c>
      <c r="FA180" s="1" t="s">
        <v>0</v>
      </c>
      <c r="FB180" s="1" t="s">
        <v>0</v>
      </c>
      <c r="FC180" s="1" t="s">
        <v>0</v>
      </c>
      <c r="FD180" s="1" t="s">
        <v>0</v>
      </c>
      <c r="FE180" s="1" t="s">
        <v>0</v>
      </c>
      <c r="FF180" s="1" t="s">
        <v>0</v>
      </c>
      <c r="FG180" s="1" t="s">
        <v>0</v>
      </c>
      <c r="FH180" s="1" t="s">
        <v>0</v>
      </c>
      <c r="FI180" s="1" t="s">
        <v>0</v>
      </c>
      <c r="FJ180" s="1" t="s">
        <v>0</v>
      </c>
      <c r="FK180" s="1" t="s">
        <v>0</v>
      </c>
      <c r="FL180" s="1" t="s">
        <v>0</v>
      </c>
      <c r="FM180" s="1" t="s">
        <v>0</v>
      </c>
      <c r="FN180" s="1" t="s">
        <v>0</v>
      </c>
      <c r="FO180" s="1" t="s">
        <v>0</v>
      </c>
      <c r="FP180" s="1" t="s">
        <v>0</v>
      </c>
      <c r="FQ180" s="1" t="s">
        <v>0</v>
      </c>
      <c r="FR180" s="1" t="s">
        <v>0</v>
      </c>
      <c r="FS180" s="1" t="s">
        <v>0</v>
      </c>
      <c r="FT180" s="1" t="s">
        <v>0</v>
      </c>
      <c r="FU180" s="1" t="s">
        <v>0</v>
      </c>
      <c r="FV180" s="1" t="s">
        <v>0</v>
      </c>
      <c r="FW180" s="1" t="s">
        <v>0</v>
      </c>
      <c r="FX180" s="1" t="s">
        <v>0</v>
      </c>
      <c r="FY180" s="1" t="s">
        <v>0</v>
      </c>
      <c r="FZ180" s="1" t="s">
        <v>0</v>
      </c>
      <c r="GA180" s="1" t="s">
        <v>0</v>
      </c>
      <c r="GB180" s="1" t="s">
        <v>0</v>
      </c>
      <c r="GC180" s="1" t="s">
        <v>0</v>
      </c>
      <c r="GD180" s="1" t="s">
        <v>0</v>
      </c>
      <c r="GE180" s="1" t="s">
        <v>0</v>
      </c>
      <c r="GF180" s="1" t="s">
        <v>0</v>
      </c>
      <c r="GG180" s="1" t="s">
        <v>0</v>
      </c>
      <c r="GH180" s="1" t="s">
        <v>0</v>
      </c>
      <c r="GI180" s="1" t="s">
        <v>0</v>
      </c>
      <c r="GJ180" s="1" t="s">
        <v>0</v>
      </c>
      <c r="GK180" s="1" t="s">
        <v>0</v>
      </c>
      <c r="GL180" s="1" t="s">
        <v>0</v>
      </c>
      <c r="GM180" s="1" t="s">
        <v>0</v>
      </c>
      <c r="GN180" s="1" t="s">
        <v>0</v>
      </c>
      <c r="GO180" s="1" t="s">
        <v>0</v>
      </c>
      <c r="GP180" s="1" t="s">
        <v>0</v>
      </c>
      <c r="GQ180" s="1" t="s">
        <v>0</v>
      </c>
      <c r="GR180" s="1" t="s">
        <v>0</v>
      </c>
      <c r="GS180" s="1" t="s">
        <v>0</v>
      </c>
      <c r="GT180" s="1" t="s">
        <v>0</v>
      </c>
      <c r="GU180" s="1" t="s">
        <v>0</v>
      </c>
      <c r="GV180" s="1" t="s">
        <v>0</v>
      </c>
      <c r="GW180" s="1" t="s">
        <v>0</v>
      </c>
    </row>
    <row r="181" spans="2:205" ht="12" customHeight="1">
      <c r="B181" s="43"/>
      <c r="C181" s="44"/>
      <c r="D181" s="44"/>
      <c r="E181" s="44"/>
      <c r="F181" s="45"/>
      <c r="G181" s="43"/>
      <c r="H181" s="44"/>
      <c r="I181" s="45"/>
      <c r="J181" s="43"/>
      <c r="K181" s="44"/>
      <c r="L181" s="45"/>
      <c r="M181" s="43"/>
      <c r="N181" s="44"/>
      <c r="O181" s="45"/>
      <c r="P181" s="43"/>
      <c r="Q181" s="44"/>
      <c r="R181" s="45"/>
      <c r="S181" s="41" t="s">
        <v>98</v>
      </c>
      <c r="T181" s="42"/>
      <c r="U181" s="42"/>
      <c r="V181" s="42"/>
      <c r="W181" s="42"/>
      <c r="X181" s="42"/>
      <c r="Y181" s="42"/>
      <c r="Z181" s="42"/>
      <c r="AA181" s="79">
        <v>0</v>
      </c>
      <c r="AB181" s="5"/>
      <c r="AC181" s="5"/>
      <c r="AD181" s="5"/>
      <c r="AE181" s="5"/>
      <c r="AF181" s="5"/>
      <c r="AG181" s="5"/>
      <c r="AH181" s="5"/>
      <c r="AI181" s="5"/>
      <c r="AJ181" s="5"/>
      <c r="AK181" s="5">
        <v>0</v>
      </c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>
        <v>0</v>
      </c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>
        <v>0</v>
      </c>
      <c r="BM181" s="5"/>
      <c r="BN181" s="5"/>
      <c r="BO181" s="5"/>
      <c r="BP181" s="5"/>
      <c r="BQ181" s="5"/>
      <c r="BR181" s="5"/>
      <c r="BS181" s="5"/>
      <c r="BT181" s="5"/>
      <c r="BU181" s="5">
        <v>0</v>
      </c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>
        <v>0</v>
      </c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6"/>
      <c r="EG181" s="1" t="s">
        <v>0</v>
      </c>
      <c r="EH181" s="1" t="s">
        <v>0</v>
      </c>
      <c r="EI181" s="1" t="s">
        <v>0</v>
      </c>
      <c r="EJ181" s="1" t="s">
        <v>0</v>
      </c>
      <c r="EK181" s="1" t="s">
        <v>0</v>
      </c>
      <c r="EL181" s="1" t="s">
        <v>0</v>
      </c>
      <c r="EM181" s="1" t="s">
        <v>0</v>
      </c>
      <c r="EN181" s="1" t="s">
        <v>0</v>
      </c>
      <c r="EO181" s="1" t="s">
        <v>0</v>
      </c>
      <c r="EP181" s="1" t="s">
        <v>0</v>
      </c>
      <c r="EQ181" s="1" t="s">
        <v>0</v>
      </c>
      <c r="ER181" s="1" t="s">
        <v>0</v>
      </c>
      <c r="ES181" s="1" t="s">
        <v>0</v>
      </c>
      <c r="ET181" s="1" t="s">
        <v>0</v>
      </c>
      <c r="EU181" s="1" t="s">
        <v>0</v>
      </c>
      <c r="EV181" s="1" t="s">
        <v>0</v>
      </c>
      <c r="EW181" s="1" t="s">
        <v>0</v>
      </c>
      <c r="EX181" s="1" t="s">
        <v>0</v>
      </c>
      <c r="EY181" s="1" t="s">
        <v>0</v>
      </c>
      <c r="EZ181" s="1" t="s">
        <v>0</v>
      </c>
      <c r="FA181" s="1" t="s">
        <v>0</v>
      </c>
      <c r="FB181" s="1" t="s">
        <v>0</v>
      </c>
      <c r="FC181" s="1" t="s">
        <v>0</v>
      </c>
      <c r="FD181" s="1" t="s">
        <v>0</v>
      </c>
      <c r="FE181" s="1" t="s">
        <v>0</v>
      </c>
      <c r="FF181" s="1" t="s">
        <v>0</v>
      </c>
      <c r="FG181" s="1" t="s">
        <v>0</v>
      </c>
      <c r="FH181" s="1" t="s">
        <v>0</v>
      </c>
      <c r="FI181" s="1" t="s">
        <v>0</v>
      </c>
      <c r="FJ181" s="1" t="s">
        <v>0</v>
      </c>
      <c r="FK181" s="1" t="s">
        <v>0</v>
      </c>
      <c r="FL181" s="1" t="s">
        <v>0</v>
      </c>
      <c r="FM181" s="1" t="s">
        <v>0</v>
      </c>
      <c r="FN181" s="1" t="s">
        <v>0</v>
      </c>
      <c r="FO181" s="1" t="s">
        <v>0</v>
      </c>
      <c r="FP181" s="1" t="s">
        <v>0</v>
      </c>
      <c r="FQ181" s="1" t="s">
        <v>0</v>
      </c>
      <c r="FR181" s="1" t="s">
        <v>0</v>
      </c>
      <c r="FS181" s="1" t="s">
        <v>0</v>
      </c>
      <c r="FT181" s="1" t="s">
        <v>0</v>
      </c>
      <c r="FU181" s="1" t="s">
        <v>0</v>
      </c>
      <c r="FV181" s="1" t="s">
        <v>0</v>
      </c>
      <c r="FW181" s="1" t="s">
        <v>0</v>
      </c>
      <c r="FX181" s="1" t="s">
        <v>0</v>
      </c>
      <c r="FY181" s="1" t="s">
        <v>0</v>
      </c>
      <c r="FZ181" s="1" t="s">
        <v>0</v>
      </c>
      <c r="GA181" s="1" t="s">
        <v>0</v>
      </c>
      <c r="GB181" s="1" t="s">
        <v>0</v>
      </c>
      <c r="GC181" s="1" t="s">
        <v>0</v>
      </c>
      <c r="GD181" s="1" t="s">
        <v>0</v>
      </c>
      <c r="GE181" s="1" t="s">
        <v>0</v>
      </c>
      <c r="GF181" s="1" t="s">
        <v>0</v>
      </c>
      <c r="GG181" s="1" t="s">
        <v>0</v>
      </c>
      <c r="GH181" s="1" t="s">
        <v>0</v>
      </c>
      <c r="GI181" s="1" t="s">
        <v>0</v>
      </c>
      <c r="GJ181" s="1" t="s">
        <v>0</v>
      </c>
      <c r="GK181" s="1" t="s">
        <v>0</v>
      </c>
      <c r="GL181" s="1" t="s">
        <v>0</v>
      </c>
      <c r="GM181" s="1" t="s">
        <v>0</v>
      </c>
      <c r="GN181" s="1" t="s">
        <v>0</v>
      </c>
      <c r="GO181" s="1" t="s">
        <v>0</v>
      </c>
      <c r="GP181" s="1" t="s">
        <v>0</v>
      </c>
      <c r="GQ181" s="1" t="s">
        <v>0</v>
      </c>
      <c r="GR181" s="1" t="s">
        <v>0</v>
      </c>
      <c r="GS181" s="1" t="s">
        <v>0</v>
      </c>
      <c r="GT181" s="1" t="s">
        <v>0</v>
      </c>
      <c r="GU181" s="1" t="s">
        <v>0</v>
      </c>
      <c r="GV181" s="1" t="s">
        <v>0</v>
      </c>
      <c r="GW181" s="1" t="s">
        <v>0</v>
      </c>
    </row>
    <row r="182" spans="2:205" ht="12" customHeight="1">
      <c r="B182" s="43"/>
      <c r="C182" s="44"/>
      <c r="D182" s="44"/>
      <c r="E182" s="44"/>
      <c r="F182" s="45"/>
      <c r="G182" s="43"/>
      <c r="H182" s="44"/>
      <c r="I182" s="45"/>
      <c r="J182" s="43"/>
      <c r="K182" s="44"/>
      <c r="L182" s="45"/>
      <c r="M182" s="43"/>
      <c r="N182" s="44"/>
      <c r="O182" s="45"/>
      <c r="P182" s="46"/>
      <c r="Q182" s="47"/>
      <c r="R182" s="48"/>
      <c r="S182" s="41" t="s">
        <v>99</v>
      </c>
      <c r="T182" s="42"/>
      <c r="U182" s="42"/>
      <c r="V182" s="42"/>
      <c r="W182" s="42"/>
      <c r="X182" s="42"/>
      <c r="Y182" s="42"/>
      <c r="Z182" s="42"/>
      <c r="AA182" s="79">
        <v>0</v>
      </c>
      <c r="AB182" s="5"/>
      <c r="AC182" s="5"/>
      <c r="AD182" s="5"/>
      <c r="AE182" s="5"/>
      <c r="AF182" s="5"/>
      <c r="AG182" s="5"/>
      <c r="AH182" s="5"/>
      <c r="AI182" s="5"/>
      <c r="AJ182" s="5"/>
      <c r="AK182" s="5">
        <v>0</v>
      </c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>
        <v>0</v>
      </c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>
        <v>0</v>
      </c>
      <c r="BM182" s="5"/>
      <c r="BN182" s="5"/>
      <c r="BO182" s="5"/>
      <c r="BP182" s="5"/>
      <c r="BQ182" s="5"/>
      <c r="BR182" s="5"/>
      <c r="BS182" s="5"/>
      <c r="BT182" s="5"/>
      <c r="BU182" s="5">
        <v>0</v>
      </c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>
        <v>0</v>
      </c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6"/>
      <c r="EG182" s="1" t="s">
        <v>0</v>
      </c>
      <c r="EH182" s="1" t="s">
        <v>0</v>
      </c>
      <c r="EI182" s="1" t="s">
        <v>0</v>
      </c>
      <c r="EJ182" s="1" t="s">
        <v>0</v>
      </c>
      <c r="EK182" s="1" t="s">
        <v>0</v>
      </c>
      <c r="EL182" s="1" t="s">
        <v>0</v>
      </c>
      <c r="EM182" s="1" t="s">
        <v>0</v>
      </c>
      <c r="EN182" s="1" t="s">
        <v>0</v>
      </c>
      <c r="EO182" s="1" t="s">
        <v>0</v>
      </c>
      <c r="EP182" s="1" t="s">
        <v>0</v>
      </c>
      <c r="EQ182" s="1" t="s">
        <v>0</v>
      </c>
      <c r="ER182" s="1" t="s">
        <v>0</v>
      </c>
      <c r="ES182" s="1" t="s">
        <v>0</v>
      </c>
      <c r="ET182" s="1" t="s">
        <v>0</v>
      </c>
      <c r="EU182" s="1" t="s">
        <v>0</v>
      </c>
      <c r="EV182" s="1" t="s">
        <v>0</v>
      </c>
      <c r="EW182" s="1" t="s">
        <v>0</v>
      </c>
      <c r="EX182" s="1" t="s">
        <v>0</v>
      </c>
      <c r="EY182" s="1" t="s">
        <v>0</v>
      </c>
      <c r="EZ182" s="1" t="s">
        <v>0</v>
      </c>
      <c r="FA182" s="1" t="s">
        <v>0</v>
      </c>
      <c r="FB182" s="1" t="s">
        <v>0</v>
      </c>
      <c r="FC182" s="1" t="s">
        <v>0</v>
      </c>
      <c r="FD182" s="1" t="s">
        <v>0</v>
      </c>
      <c r="FE182" s="1" t="s">
        <v>0</v>
      </c>
      <c r="FF182" s="1" t="s">
        <v>0</v>
      </c>
      <c r="FG182" s="1" t="s">
        <v>0</v>
      </c>
      <c r="FH182" s="1" t="s">
        <v>0</v>
      </c>
      <c r="FI182" s="1" t="s">
        <v>0</v>
      </c>
      <c r="FJ182" s="1" t="s">
        <v>0</v>
      </c>
      <c r="FK182" s="1" t="s">
        <v>0</v>
      </c>
      <c r="FL182" s="1" t="s">
        <v>0</v>
      </c>
      <c r="FM182" s="1" t="s">
        <v>0</v>
      </c>
      <c r="FN182" s="1" t="s">
        <v>0</v>
      </c>
      <c r="FO182" s="1" t="s">
        <v>0</v>
      </c>
      <c r="FP182" s="1" t="s">
        <v>0</v>
      </c>
      <c r="FQ182" s="1" t="s">
        <v>0</v>
      </c>
      <c r="FR182" s="1" t="s">
        <v>0</v>
      </c>
      <c r="FS182" s="1" t="s">
        <v>0</v>
      </c>
      <c r="FT182" s="1" t="s">
        <v>0</v>
      </c>
      <c r="FU182" s="1" t="s">
        <v>0</v>
      </c>
      <c r="FV182" s="1" t="s">
        <v>0</v>
      </c>
      <c r="FW182" s="1" t="s">
        <v>0</v>
      </c>
      <c r="FX182" s="1" t="s">
        <v>0</v>
      </c>
      <c r="FY182" s="1" t="s">
        <v>0</v>
      </c>
      <c r="FZ182" s="1" t="s">
        <v>0</v>
      </c>
      <c r="GA182" s="1" t="s">
        <v>0</v>
      </c>
      <c r="GB182" s="1" t="s">
        <v>0</v>
      </c>
      <c r="GC182" s="1" t="s">
        <v>0</v>
      </c>
      <c r="GD182" s="1" t="s">
        <v>0</v>
      </c>
      <c r="GE182" s="1" t="s">
        <v>0</v>
      </c>
      <c r="GF182" s="1" t="s">
        <v>0</v>
      </c>
      <c r="GG182" s="1" t="s">
        <v>0</v>
      </c>
      <c r="GH182" s="1" t="s">
        <v>0</v>
      </c>
      <c r="GI182" s="1" t="s">
        <v>0</v>
      </c>
      <c r="GJ182" s="1" t="s">
        <v>0</v>
      </c>
      <c r="GK182" s="1" t="s">
        <v>0</v>
      </c>
      <c r="GL182" s="1" t="s">
        <v>0</v>
      </c>
      <c r="GM182" s="1" t="s">
        <v>0</v>
      </c>
      <c r="GN182" s="1" t="s">
        <v>0</v>
      </c>
      <c r="GO182" s="1" t="s">
        <v>0</v>
      </c>
      <c r="GP182" s="1" t="s">
        <v>0</v>
      </c>
      <c r="GQ182" s="1" t="s">
        <v>0</v>
      </c>
      <c r="GR182" s="1" t="s">
        <v>0</v>
      </c>
      <c r="GS182" s="1" t="s">
        <v>0</v>
      </c>
      <c r="GT182" s="1" t="s">
        <v>0</v>
      </c>
      <c r="GU182" s="1" t="s">
        <v>0</v>
      </c>
      <c r="GV182" s="1" t="s">
        <v>0</v>
      </c>
      <c r="GW182" s="1" t="s">
        <v>0</v>
      </c>
    </row>
    <row r="183" spans="2:205" ht="12" customHeight="1">
      <c r="B183" s="43"/>
      <c r="C183" s="44"/>
      <c r="D183" s="44"/>
      <c r="E183" s="44"/>
      <c r="F183" s="45"/>
      <c r="G183" s="43"/>
      <c r="H183" s="44"/>
      <c r="I183" s="45"/>
      <c r="J183" s="43"/>
      <c r="K183" s="44"/>
      <c r="L183" s="45"/>
      <c r="M183" s="43"/>
      <c r="N183" s="44"/>
      <c r="O183" s="45"/>
      <c r="P183" s="49" t="s">
        <v>109</v>
      </c>
      <c r="Q183" s="50"/>
      <c r="R183" s="51"/>
      <c r="S183" s="41" t="s">
        <v>97</v>
      </c>
      <c r="T183" s="42"/>
      <c r="U183" s="42"/>
      <c r="V183" s="42"/>
      <c r="W183" s="42"/>
      <c r="X183" s="42"/>
      <c r="Y183" s="42"/>
      <c r="Z183" s="42"/>
      <c r="AA183" s="79">
        <v>0</v>
      </c>
      <c r="AB183" s="5"/>
      <c r="AC183" s="5"/>
      <c r="AD183" s="5"/>
      <c r="AE183" s="5"/>
      <c r="AF183" s="5"/>
      <c r="AG183" s="5"/>
      <c r="AH183" s="5"/>
      <c r="AI183" s="5"/>
      <c r="AJ183" s="5"/>
      <c r="AK183" s="5">
        <v>0</v>
      </c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>
        <v>0</v>
      </c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>
        <v>0</v>
      </c>
      <c r="BM183" s="5"/>
      <c r="BN183" s="5"/>
      <c r="BO183" s="5"/>
      <c r="BP183" s="5"/>
      <c r="BQ183" s="5"/>
      <c r="BR183" s="5"/>
      <c r="BS183" s="5"/>
      <c r="BT183" s="5"/>
      <c r="BU183" s="5">
        <v>0</v>
      </c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>
        <v>0</v>
      </c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6"/>
      <c r="EG183" s="1" t="s">
        <v>0</v>
      </c>
      <c r="EH183" s="1" t="s">
        <v>0</v>
      </c>
      <c r="EI183" s="1" t="s">
        <v>0</v>
      </c>
      <c r="EJ183" s="1" t="s">
        <v>0</v>
      </c>
      <c r="EK183" s="1" t="s">
        <v>0</v>
      </c>
      <c r="EL183" s="1" t="s">
        <v>0</v>
      </c>
      <c r="EM183" s="1" t="s">
        <v>0</v>
      </c>
      <c r="EN183" s="1" t="s">
        <v>0</v>
      </c>
      <c r="EO183" s="1" t="s">
        <v>0</v>
      </c>
      <c r="EP183" s="1" t="s">
        <v>0</v>
      </c>
      <c r="EQ183" s="1" t="s">
        <v>0</v>
      </c>
      <c r="ER183" s="1" t="s">
        <v>0</v>
      </c>
      <c r="ES183" s="1" t="s">
        <v>0</v>
      </c>
      <c r="ET183" s="1" t="s">
        <v>0</v>
      </c>
      <c r="EU183" s="1" t="s">
        <v>0</v>
      </c>
      <c r="EV183" s="1" t="s">
        <v>0</v>
      </c>
      <c r="EW183" s="1" t="s">
        <v>0</v>
      </c>
      <c r="EX183" s="1" t="s">
        <v>0</v>
      </c>
      <c r="EY183" s="1" t="s">
        <v>0</v>
      </c>
      <c r="EZ183" s="1" t="s">
        <v>0</v>
      </c>
      <c r="FA183" s="1" t="s">
        <v>0</v>
      </c>
      <c r="FB183" s="1" t="s">
        <v>0</v>
      </c>
      <c r="FC183" s="1" t="s">
        <v>0</v>
      </c>
      <c r="FD183" s="1" t="s">
        <v>0</v>
      </c>
      <c r="FE183" s="1" t="s">
        <v>0</v>
      </c>
      <c r="FF183" s="1" t="s">
        <v>0</v>
      </c>
      <c r="FG183" s="1" t="s">
        <v>0</v>
      </c>
      <c r="FH183" s="1" t="s">
        <v>0</v>
      </c>
      <c r="FI183" s="1" t="s">
        <v>0</v>
      </c>
      <c r="FJ183" s="1" t="s">
        <v>0</v>
      </c>
      <c r="FK183" s="1" t="s">
        <v>0</v>
      </c>
      <c r="FL183" s="1" t="s">
        <v>0</v>
      </c>
      <c r="FM183" s="1" t="s">
        <v>0</v>
      </c>
      <c r="FN183" s="1" t="s">
        <v>0</v>
      </c>
      <c r="FO183" s="1" t="s">
        <v>0</v>
      </c>
      <c r="FP183" s="1" t="s">
        <v>0</v>
      </c>
      <c r="FQ183" s="1" t="s">
        <v>0</v>
      </c>
      <c r="FR183" s="1" t="s">
        <v>0</v>
      </c>
      <c r="FS183" s="1" t="s">
        <v>0</v>
      </c>
      <c r="FT183" s="1" t="s">
        <v>0</v>
      </c>
      <c r="FU183" s="1" t="s">
        <v>0</v>
      </c>
      <c r="FV183" s="1" t="s">
        <v>0</v>
      </c>
      <c r="FW183" s="1" t="s">
        <v>0</v>
      </c>
      <c r="FX183" s="1" t="s">
        <v>0</v>
      </c>
      <c r="FY183" s="1" t="s">
        <v>0</v>
      </c>
      <c r="FZ183" s="1" t="s">
        <v>0</v>
      </c>
      <c r="GA183" s="1" t="s">
        <v>0</v>
      </c>
      <c r="GB183" s="1" t="s">
        <v>0</v>
      </c>
      <c r="GC183" s="1" t="s">
        <v>0</v>
      </c>
      <c r="GD183" s="1" t="s">
        <v>0</v>
      </c>
      <c r="GE183" s="1" t="s">
        <v>0</v>
      </c>
      <c r="GF183" s="1" t="s">
        <v>0</v>
      </c>
      <c r="GG183" s="1" t="s">
        <v>0</v>
      </c>
      <c r="GH183" s="1" t="s">
        <v>0</v>
      </c>
      <c r="GI183" s="1" t="s">
        <v>0</v>
      </c>
      <c r="GJ183" s="1" t="s">
        <v>0</v>
      </c>
      <c r="GK183" s="1" t="s">
        <v>0</v>
      </c>
      <c r="GL183" s="1" t="s">
        <v>0</v>
      </c>
      <c r="GM183" s="1" t="s">
        <v>0</v>
      </c>
      <c r="GN183" s="1" t="s">
        <v>0</v>
      </c>
      <c r="GO183" s="1" t="s">
        <v>0</v>
      </c>
      <c r="GP183" s="1" t="s">
        <v>0</v>
      </c>
      <c r="GQ183" s="1" t="s">
        <v>0</v>
      </c>
      <c r="GR183" s="1" t="s">
        <v>0</v>
      </c>
      <c r="GS183" s="1" t="s">
        <v>0</v>
      </c>
      <c r="GT183" s="1" t="s">
        <v>0</v>
      </c>
      <c r="GU183" s="1" t="s">
        <v>0</v>
      </c>
      <c r="GV183" s="1" t="s">
        <v>0</v>
      </c>
      <c r="GW183" s="1" t="s">
        <v>0</v>
      </c>
    </row>
    <row r="184" spans="2:205" ht="12" customHeight="1">
      <c r="B184" s="43"/>
      <c r="C184" s="44"/>
      <c r="D184" s="44"/>
      <c r="E184" s="44"/>
      <c r="F184" s="45"/>
      <c r="G184" s="43"/>
      <c r="H184" s="44"/>
      <c r="I184" s="45"/>
      <c r="J184" s="43"/>
      <c r="K184" s="44"/>
      <c r="L184" s="45"/>
      <c r="M184" s="43"/>
      <c r="N184" s="44"/>
      <c r="O184" s="45"/>
      <c r="P184" s="52"/>
      <c r="Q184" s="53"/>
      <c r="R184" s="54"/>
      <c r="S184" s="41" t="s">
        <v>98</v>
      </c>
      <c r="T184" s="42"/>
      <c r="U184" s="42"/>
      <c r="V184" s="42"/>
      <c r="W184" s="42"/>
      <c r="X184" s="42"/>
      <c r="Y184" s="42"/>
      <c r="Z184" s="42"/>
      <c r="AA184" s="79">
        <v>0</v>
      </c>
      <c r="AB184" s="5"/>
      <c r="AC184" s="5"/>
      <c r="AD184" s="5"/>
      <c r="AE184" s="5"/>
      <c r="AF184" s="5"/>
      <c r="AG184" s="5"/>
      <c r="AH184" s="5"/>
      <c r="AI184" s="5"/>
      <c r="AJ184" s="5"/>
      <c r="AK184" s="5">
        <v>0</v>
      </c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>
        <v>0</v>
      </c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>
        <v>0</v>
      </c>
      <c r="BM184" s="5"/>
      <c r="BN184" s="5"/>
      <c r="BO184" s="5"/>
      <c r="BP184" s="5"/>
      <c r="BQ184" s="5"/>
      <c r="BR184" s="5"/>
      <c r="BS184" s="5"/>
      <c r="BT184" s="5"/>
      <c r="BU184" s="5">
        <v>0</v>
      </c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>
        <v>0</v>
      </c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6"/>
      <c r="EG184" s="1" t="s">
        <v>0</v>
      </c>
      <c r="EH184" s="1" t="s">
        <v>0</v>
      </c>
      <c r="EI184" s="1" t="s">
        <v>0</v>
      </c>
      <c r="EJ184" s="1" t="s">
        <v>0</v>
      </c>
      <c r="EK184" s="1" t="s">
        <v>0</v>
      </c>
      <c r="EL184" s="1" t="s">
        <v>0</v>
      </c>
      <c r="EM184" s="1" t="s">
        <v>0</v>
      </c>
      <c r="EN184" s="1" t="s">
        <v>0</v>
      </c>
      <c r="EO184" s="1" t="s">
        <v>0</v>
      </c>
      <c r="EP184" s="1" t="s">
        <v>0</v>
      </c>
      <c r="EQ184" s="1" t="s">
        <v>0</v>
      </c>
      <c r="ER184" s="1" t="s">
        <v>0</v>
      </c>
      <c r="ES184" s="1" t="s">
        <v>0</v>
      </c>
      <c r="ET184" s="1" t="s">
        <v>0</v>
      </c>
      <c r="EU184" s="1" t="s">
        <v>0</v>
      </c>
      <c r="EV184" s="1" t="s">
        <v>0</v>
      </c>
      <c r="EW184" s="1" t="s">
        <v>0</v>
      </c>
      <c r="EX184" s="1" t="s">
        <v>0</v>
      </c>
      <c r="EY184" s="1" t="s">
        <v>0</v>
      </c>
      <c r="EZ184" s="1" t="s">
        <v>0</v>
      </c>
      <c r="FA184" s="1" t="s">
        <v>0</v>
      </c>
      <c r="FB184" s="1" t="s">
        <v>0</v>
      </c>
      <c r="FC184" s="1" t="s">
        <v>0</v>
      </c>
      <c r="FD184" s="1" t="s">
        <v>0</v>
      </c>
      <c r="FE184" s="1" t="s">
        <v>0</v>
      </c>
      <c r="FF184" s="1" t="s">
        <v>0</v>
      </c>
      <c r="FG184" s="1" t="s">
        <v>0</v>
      </c>
      <c r="FH184" s="1" t="s">
        <v>0</v>
      </c>
      <c r="FI184" s="1" t="s">
        <v>0</v>
      </c>
      <c r="FJ184" s="1" t="s">
        <v>0</v>
      </c>
      <c r="FK184" s="1" t="s">
        <v>0</v>
      </c>
      <c r="FL184" s="1" t="s">
        <v>0</v>
      </c>
      <c r="FM184" s="1" t="s">
        <v>0</v>
      </c>
      <c r="FN184" s="1" t="s">
        <v>0</v>
      </c>
      <c r="FO184" s="1" t="s">
        <v>0</v>
      </c>
      <c r="FP184" s="1" t="s">
        <v>0</v>
      </c>
      <c r="FQ184" s="1" t="s">
        <v>0</v>
      </c>
      <c r="FR184" s="1" t="s">
        <v>0</v>
      </c>
      <c r="FS184" s="1" t="s">
        <v>0</v>
      </c>
      <c r="FT184" s="1" t="s">
        <v>0</v>
      </c>
      <c r="FU184" s="1" t="s">
        <v>0</v>
      </c>
      <c r="FV184" s="1" t="s">
        <v>0</v>
      </c>
      <c r="FW184" s="1" t="s">
        <v>0</v>
      </c>
      <c r="FX184" s="1" t="s">
        <v>0</v>
      </c>
      <c r="FY184" s="1" t="s">
        <v>0</v>
      </c>
      <c r="FZ184" s="1" t="s">
        <v>0</v>
      </c>
      <c r="GA184" s="1" t="s">
        <v>0</v>
      </c>
      <c r="GB184" s="1" t="s">
        <v>0</v>
      </c>
      <c r="GC184" s="1" t="s">
        <v>0</v>
      </c>
      <c r="GD184" s="1" t="s">
        <v>0</v>
      </c>
      <c r="GE184" s="1" t="s">
        <v>0</v>
      </c>
      <c r="GF184" s="1" t="s">
        <v>0</v>
      </c>
      <c r="GG184" s="1" t="s">
        <v>0</v>
      </c>
      <c r="GH184" s="1" t="s">
        <v>0</v>
      </c>
      <c r="GI184" s="1" t="s">
        <v>0</v>
      </c>
      <c r="GJ184" s="1" t="s">
        <v>0</v>
      </c>
      <c r="GK184" s="1" t="s">
        <v>0</v>
      </c>
      <c r="GL184" s="1" t="s">
        <v>0</v>
      </c>
      <c r="GM184" s="1" t="s">
        <v>0</v>
      </c>
      <c r="GN184" s="1" t="s">
        <v>0</v>
      </c>
      <c r="GO184" s="1" t="s">
        <v>0</v>
      </c>
      <c r="GP184" s="1" t="s">
        <v>0</v>
      </c>
      <c r="GQ184" s="1" t="s">
        <v>0</v>
      </c>
      <c r="GR184" s="1" t="s">
        <v>0</v>
      </c>
      <c r="GS184" s="1" t="s">
        <v>0</v>
      </c>
      <c r="GT184" s="1" t="s">
        <v>0</v>
      </c>
      <c r="GU184" s="1" t="s">
        <v>0</v>
      </c>
      <c r="GV184" s="1" t="s">
        <v>0</v>
      </c>
      <c r="GW184" s="1" t="s">
        <v>0</v>
      </c>
    </row>
    <row r="185" spans="2:205" ht="12" customHeight="1">
      <c r="B185" s="43"/>
      <c r="C185" s="44"/>
      <c r="D185" s="44"/>
      <c r="E185" s="44"/>
      <c r="F185" s="45"/>
      <c r="G185" s="43"/>
      <c r="H185" s="44"/>
      <c r="I185" s="45"/>
      <c r="J185" s="46"/>
      <c r="K185" s="47"/>
      <c r="L185" s="48"/>
      <c r="M185" s="46"/>
      <c r="N185" s="47"/>
      <c r="O185" s="48"/>
      <c r="P185" s="55"/>
      <c r="Q185" s="56"/>
      <c r="R185" s="57"/>
      <c r="S185" s="41" t="s">
        <v>99</v>
      </c>
      <c r="T185" s="42"/>
      <c r="U185" s="42"/>
      <c r="V185" s="42"/>
      <c r="W185" s="42"/>
      <c r="X185" s="42"/>
      <c r="Y185" s="42"/>
      <c r="Z185" s="42"/>
      <c r="AA185" s="79">
        <v>0</v>
      </c>
      <c r="AB185" s="5"/>
      <c r="AC185" s="5"/>
      <c r="AD185" s="5"/>
      <c r="AE185" s="5"/>
      <c r="AF185" s="5"/>
      <c r="AG185" s="5"/>
      <c r="AH185" s="5"/>
      <c r="AI185" s="5"/>
      <c r="AJ185" s="5"/>
      <c r="AK185" s="5">
        <v>0</v>
      </c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>
        <v>0</v>
      </c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>
        <v>0</v>
      </c>
      <c r="BM185" s="5"/>
      <c r="BN185" s="5"/>
      <c r="BO185" s="5"/>
      <c r="BP185" s="5"/>
      <c r="BQ185" s="5"/>
      <c r="BR185" s="5"/>
      <c r="BS185" s="5"/>
      <c r="BT185" s="5"/>
      <c r="BU185" s="5">
        <v>0</v>
      </c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>
        <v>0</v>
      </c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6"/>
      <c r="EG185" s="1" t="s">
        <v>0</v>
      </c>
      <c r="EH185" s="1" t="s">
        <v>0</v>
      </c>
      <c r="EI185" s="1" t="s">
        <v>0</v>
      </c>
      <c r="EJ185" s="1" t="s">
        <v>0</v>
      </c>
      <c r="EK185" s="1" t="s">
        <v>0</v>
      </c>
      <c r="EL185" s="1" t="s">
        <v>0</v>
      </c>
      <c r="EM185" s="1" t="s">
        <v>0</v>
      </c>
      <c r="EN185" s="1" t="s">
        <v>0</v>
      </c>
      <c r="EO185" s="1" t="s">
        <v>0</v>
      </c>
      <c r="EP185" s="1" t="s">
        <v>0</v>
      </c>
      <c r="EQ185" s="1" t="s">
        <v>0</v>
      </c>
      <c r="ER185" s="1" t="s">
        <v>0</v>
      </c>
      <c r="ES185" s="1" t="s">
        <v>0</v>
      </c>
      <c r="ET185" s="1" t="s">
        <v>0</v>
      </c>
      <c r="EU185" s="1" t="s">
        <v>0</v>
      </c>
      <c r="EV185" s="1" t="s">
        <v>0</v>
      </c>
      <c r="EW185" s="1" t="s">
        <v>0</v>
      </c>
      <c r="EX185" s="1" t="s">
        <v>0</v>
      </c>
      <c r="EY185" s="1" t="s">
        <v>0</v>
      </c>
      <c r="EZ185" s="1" t="s">
        <v>0</v>
      </c>
      <c r="FA185" s="1" t="s">
        <v>0</v>
      </c>
      <c r="FB185" s="1" t="s">
        <v>0</v>
      </c>
      <c r="FC185" s="1" t="s">
        <v>0</v>
      </c>
      <c r="FD185" s="1" t="s">
        <v>0</v>
      </c>
      <c r="FE185" s="1" t="s">
        <v>0</v>
      </c>
      <c r="FF185" s="1" t="s">
        <v>0</v>
      </c>
      <c r="FG185" s="1" t="s">
        <v>0</v>
      </c>
      <c r="FH185" s="1" t="s">
        <v>0</v>
      </c>
      <c r="FI185" s="1" t="s">
        <v>0</v>
      </c>
      <c r="FJ185" s="1" t="s">
        <v>0</v>
      </c>
      <c r="FK185" s="1" t="s">
        <v>0</v>
      </c>
      <c r="FL185" s="1" t="s">
        <v>0</v>
      </c>
      <c r="FM185" s="1" t="s">
        <v>0</v>
      </c>
      <c r="FN185" s="1" t="s">
        <v>0</v>
      </c>
      <c r="FO185" s="1" t="s">
        <v>0</v>
      </c>
      <c r="FP185" s="1" t="s">
        <v>0</v>
      </c>
      <c r="FQ185" s="1" t="s">
        <v>0</v>
      </c>
      <c r="FR185" s="1" t="s">
        <v>0</v>
      </c>
      <c r="FS185" s="1" t="s">
        <v>0</v>
      </c>
      <c r="FT185" s="1" t="s">
        <v>0</v>
      </c>
      <c r="FU185" s="1" t="s">
        <v>0</v>
      </c>
      <c r="FV185" s="1" t="s">
        <v>0</v>
      </c>
      <c r="FW185" s="1" t="s">
        <v>0</v>
      </c>
      <c r="FX185" s="1" t="s">
        <v>0</v>
      </c>
      <c r="FY185" s="1" t="s">
        <v>0</v>
      </c>
      <c r="FZ185" s="1" t="s">
        <v>0</v>
      </c>
      <c r="GA185" s="1" t="s">
        <v>0</v>
      </c>
      <c r="GB185" s="1" t="s">
        <v>0</v>
      </c>
      <c r="GC185" s="1" t="s">
        <v>0</v>
      </c>
      <c r="GD185" s="1" t="s">
        <v>0</v>
      </c>
      <c r="GE185" s="1" t="s">
        <v>0</v>
      </c>
      <c r="GF185" s="1" t="s">
        <v>0</v>
      </c>
      <c r="GG185" s="1" t="s">
        <v>0</v>
      </c>
      <c r="GH185" s="1" t="s">
        <v>0</v>
      </c>
      <c r="GI185" s="1" t="s">
        <v>0</v>
      </c>
      <c r="GJ185" s="1" t="s">
        <v>0</v>
      </c>
      <c r="GK185" s="1" t="s">
        <v>0</v>
      </c>
      <c r="GL185" s="1" t="s">
        <v>0</v>
      </c>
      <c r="GM185" s="1" t="s">
        <v>0</v>
      </c>
      <c r="GN185" s="1" t="s">
        <v>0</v>
      </c>
      <c r="GO185" s="1" t="s">
        <v>0</v>
      </c>
      <c r="GP185" s="1" t="s">
        <v>0</v>
      </c>
      <c r="GQ185" s="1" t="s">
        <v>0</v>
      </c>
      <c r="GR185" s="1" t="s">
        <v>0</v>
      </c>
      <c r="GS185" s="1" t="s">
        <v>0</v>
      </c>
      <c r="GT185" s="1" t="s">
        <v>0</v>
      </c>
      <c r="GU185" s="1" t="s">
        <v>0</v>
      </c>
      <c r="GV185" s="1" t="s">
        <v>0</v>
      </c>
      <c r="GW185" s="1" t="s">
        <v>0</v>
      </c>
    </row>
    <row r="186" spans="2:205" ht="12" customHeight="1">
      <c r="B186" s="43"/>
      <c r="C186" s="44"/>
      <c r="D186" s="44"/>
      <c r="E186" s="44"/>
      <c r="F186" s="45"/>
      <c r="G186" s="43"/>
      <c r="H186" s="44"/>
      <c r="I186" s="45"/>
      <c r="J186" s="87" t="s">
        <v>101</v>
      </c>
      <c r="K186" s="88"/>
      <c r="L186" s="89"/>
      <c r="M186" s="41" t="s">
        <v>4</v>
      </c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79">
        <v>0</v>
      </c>
      <c r="AB186" s="5"/>
      <c r="AC186" s="5"/>
      <c r="AD186" s="5"/>
      <c r="AE186" s="5"/>
      <c r="AF186" s="5"/>
      <c r="AG186" s="5"/>
      <c r="AH186" s="5"/>
      <c r="AI186" s="5"/>
      <c r="AJ186" s="5"/>
      <c r="AK186" s="5">
        <v>0</v>
      </c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>
        <v>0</v>
      </c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>
        <v>99</v>
      </c>
      <c r="BM186" s="5"/>
      <c r="BN186" s="5"/>
      <c r="BO186" s="5"/>
      <c r="BP186" s="5"/>
      <c r="BQ186" s="5"/>
      <c r="BR186" s="5"/>
      <c r="BS186" s="5"/>
      <c r="BT186" s="5"/>
      <c r="BU186" s="5">
        <v>380653</v>
      </c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>
        <v>11765</v>
      </c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6"/>
      <c r="EG186" s="1" t="s">
        <v>0</v>
      </c>
      <c r="EH186" s="1" t="s">
        <v>0</v>
      </c>
      <c r="EI186" s="1" t="s">
        <v>0</v>
      </c>
      <c r="EJ186" s="1" t="s">
        <v>0</v>
      </c>
      <c r="EK186" s="1" t="s">
        <v>0</v>
      </c>
      <c r="EL186" s="1" t="s">
        <v>0</v>
      </c>
      <c r="EM186" s="1" t="s">
        <v>0</v>
      </c>
      <c r="EN186" s="1" t="s">
        <v>0</v>
      </c>
      <c r="EO186" s="1" t="s">
        <v>0</v>
      </c>
      <c r="EP186" s="1" t="s">
        <v>0</v>
      </c>
      <c r="EQ186" s="1" t="s">
        <v>0</v>
      </c>
      <c r="ER186" s="1" t="s">
        <v>0</v>
      </c>
      <c r="ES186" s="1" t="s">
        <v>0</v>
      </c>
      <c r="ET186" s="1" t="s">
        <v>0</v>
      </c>
      <c r="EU186" s="1" t="s">
        <v>0</v>
      </c>
      <c r="EV186" s="1" t="s">
        <v>0</v>
      </c>
      <c r="EW186" s="1" t="s">
        <v>0</v>
      </c>
      <c r="EX186" s="1" t="s">
        <v>0</v>
      </c>
      <c r="EY186" s="1" t="s">
        <v>0</v>
      </c>
      <c r="EZ186" s="1" t="s">
        <v>0</v>
      </c>
      <c r="FA186" s="1" t="s">
        <v>0</v>
      </c>
      <c r="FB186" s="1" t="s">
        <v>0</v>
      </c>
      <c r="FC186" s="1" t="s">
        <v>0</v>
      </c>
      <c r="FD186" s="1" t="s">
        <v>0</v>
      </c>
      <c r="FE186" s="1" t="s">
        <v>0</v>
      </c>
      <c r="FF186" s="1" t="s">
        <v>0</v>
      </c>
      <c r="FG186" s="1" t="s">
        <v>0</v>
      </c>
      <c r="FH186" s="1" t="s">
        <v>0</v>
      </c>
      <c r="FI186" s="1" t="s">
        <v>0</v>
      </c>
      <c r="FJ186" s="1" t="s">
        <v>0</v>
      </c>
      <c r="FK186" s="1" t="s">
        <v>0</v>
      </c>
      <c r="FL186" s="1" t="s">
        <v>0</v>
      </c>
      <c r="FM186" s="1" t="s">
        <v>0</v>
      </c>
      <c r="FN186" s="1" t="s">
        <v>0</v>
      </c>
      <c r="FO186" s="1" t="s">
        <v>0</v>
      </c>
      <c r="FP186" s="1" t="s">
        <v>0</v>
      </c>
      <c r="FQ186" s="1" t="s">
        <v>0</v>
      </c>
      <c r="FR186" s="1" t="s">
        <v>0</v>
      </c>
      <c r="FS186" s="1" t="s">
        <v>0</v>
      </c>
      <c r="FT186" s="1" t="s">
        <v>0</v>
      </c>
      <c r="FU186" s="1" t="s">
        <v>0</v>
      </c>
      <c r="FV186" s="1" t="s">
        <v>0</v>
      </c>
      <c r="FW186" s="1" t="s">
        <v>0</v>
      </c>
      <c r="FX186" s="1" t="s">
        <v>0</v>
      </c>
      <c r="FY186" s="1" t="s">
        <v>0</v>
      </c>
      <c r="FZ186" s="1" t="s">
        <v>0</v>
      </c>
      <c r="GA186" s="1" t="s">
        <v>0</v>
      </c>
      <c r="GB186" s="1" t="s">
        <v>0</v>
      </c>
      <c r="GC186" s="1" t="s">
        <v>0</v>
      </c>
      <c r="GD186" s="1" t="s">
        <v>0</v>
      </c>
      <c r="GE186" s="1" t="s">
        <v>0</v>
      </c>
      <c r="GF186" s="1" t="s">
        <v>0</v>
      </c>
      <c r="GG186" s="1" t="s">
        <v>0</v>
      </c>
      <c r="GH186" s="1" t="s">
        <v>0</v>
      </c>
      <c r="GI186" s="1" t="s">
        <v>0</v>
      </c>
      <c r="GJ186" s="1" t="s">
        <v>0</v>
      </c>
      <c r="GK186" s="1" t="s">
        <v>0</v>
      </c>
      <c r="GL186" s="1" t="s">
        <v>0</v>
      </c>
      <c r="GM186" s="1" t="s">
        <v>0</v>
      </c>
      <c r="GN186" s="1" t="s">
        <v>0</v>
      </c>
      <c r="GO186" s="1" t="s">
        <v>0</v>
      </c>
      <c r="GP186" s="1" t="s">
        <v>0</v>
      </c>
      <c r="GQ186" s="1" t="s">
        <v>0</v>
      </c>
      <c r="GR186" s="1" t="s">
        <v>0</v>
      </c>
      <c r="GS186" s="1" t="s">
        <v>0</v>
      </c>
      <c r="GT186" s="1" t="s">
        <v>0</v>
      </c>
      <c r="GU186" s="1" t="s">
        <v>0</v>
      </c>
      <c r="GV186" s="1" t="s">
        <v>0</v>
      </c>
      <c r="GW186" s="1" t="s">
        <v>0</v>
      </c>
    </row>
    <row r="187" spans="2:205" ht="12" customHeight="1">
      <c r="B187" s="43"/>
      <c r="C187" s="44"/>
      <c r="D187" s="44"/>
      <c r="E187" s="44"/>
      <c r="F187" s="45"/>
      <c r="G187" s="43"/>
      <c r="H187" s="44"/>
      <c r="I187" s="45"/>
      <c r="J187" s="90"/>
      <c r="K187" s="91"/>
      <c r="L187" s="92"/>
      <c r="M187" s="41" t="s">
        <v>20</v>
      </c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79">
        <v>0</v>
      </c>
      <c r="AB187" s="5"/>
      <c r="AC187" s="5"/>
      <c r="AD187" s="5"/>
      <c r="AE187" s="5"/>
      <c r="AF187" s="5"/>
      <c r="AG187" s="5"/>
      <c r="AH187" s="5"/>
      <c r="AI187" s="5"/>
      <c r="AJ187" s="5"/>
      <c r="AK187" s="5">
        <v>0</v>
      </c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>
        <v>0</v>
      </c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>
        <v>2</v>
      </c>
      <c r="BM187" s="5"/>
      <c r="BN187" s="5"/>
      <c r="BO187" s="5"/>
      <c r="BP187" s="5"/>
      <c r="BQ187" s="5"/>
      <c r="BR187" s="5"/>
      <c r="BS187" s="5"/>
      <c r="BT187" s="5"/>
      <c r="BU187" s="5">
        <v>4280</v>
      </c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>
        <v>129</v>
      </c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6"/>
      <c r="EG187" s="1" t="s">
        <v>0</v>
      </c>
      <c r="EH187" s="1" t="s">
        <v>0</v>
      </c>
      <c r="EI187" s="1" t="s">
        <v>0</v>
      </c>
      <c r="EJ187" s="1" t="s">
        <v>0</v>
      </c>
      <c r="EK187" s="1" t="s">
        <v>0</v>
      </c>
      <c r="EL187" s="1" t="s">
        <v>0</v>
      </c>
      <c r="EM187" s="1" t="s">
        <v>0</v>
      </c>
      <c r="EN187" s="1" t="s">
        <v>0</v>
      </c>
      <c r="EO187" s="1" t="s">
        <v>0</v>
      </c>
      <c r="EP187" s="1" t="s">
        <v>0</v>
      </c>
      <c r="EQ187" s="1" t="s">
        <v>0</v>
      </c>
      <c r="ER187" s="1" t="s">
        <v>0</v>
      </c>
      <c r="ES187" s="1" t="s">
        <v>0</v>
      </c>
      <c r="ET187" s="1" t="s">
        <v>0</v>
      </c>
      <c r="EU187" s="1" t="s">
        <v>0</v>
      </c>
      <c r="EV187" s="1" t="s">
        <v>0</v>
      </c>
      <c r="EW187" s="1" t="s">
        <v>0</v>
      </c>
      <c r="EX187" s="1" t="s">
        <v>0</v>
      </c>
      <c r="EY187" s="1" t="s">
        <v>0</v>
      </c>
      <c r="EZ187" s="1" t="s">
        <v>0</v>
      </c>
      <c r="FA187" s="1" t="s">
        <v>0</v>
      </c>
      <c r="FB187" s="1" t="s">
        <v>0</v>
      </c>
      <c r="FC187" s="1" t="s">
        <v>0</v>
      </c>
      <c r="FD187" s="1" t="s">
        <v>0</v>
      </c>
      <c r="FE187" s="1" t="s">
        <v>0</v>
      </c>
      <c r="FF187" s="1" t="s">
        <v>0</v>
      </c>
      <c r="FG187" s="1" t="s">
        <v>0</v>
      </c>
      <c r="FH187" s="1" t="s">
        <v>0</v>
      </c>
      <c r="FI187" s="1" t="s">
        <v>0</v>
      </c>
      <c r="FJ187" s="1" t="s">
        <v>0</v>
      </c>
      <c r="FK187" s="1" t="s">
        <v>0</v>
      </c>
      <c r="FL187" s="1" t="s">
        <v>0</v>
      </c>
      <c r="FM187" s="1" t="s">
        <v>0</v>
      </c>
      <c r="FN187" s="1" t="s">
        <v>0</v>
      </c>
      <c r="FO187" s="1" t="s">
        <v>0</v>
      </c>
      <c r="FP187" s="1" t="s">
        <v>0</v>
      </c>
      <c r="FQ187" s="1" t="s">
        <v>0</v>
      </c>
      <c r="FR187" s="1" t="s">
        <v>0</v>
      </c>
      <c r="FS187" s="1" t="s">
        <v>0</v>
      </c>
      <c r="FT187" s="1" t="s">
        <v>0</v>
      </c>
      <c r="FU187" s="1" t="s">
        <v>0</v>
      </c>
      <c r="FV187" s="1" t="s">
        <v>0</v>
      </c>
      <c r="FW187" s="1" t="s">
        <v>0</v>
      </c>
      <c r="FX187" s="1" t="s">
        <v>0</v>
      </c>
      <c r="FY187" s="1" t="s">
        <v>0</v>
      </c>
      <c r="FZ187" s="1" t="s">
        <v>0</v>
      </c>
      <c r="GA187" s="1" t="s">
        <v>0</v>
      </c>
      <c r="GB187" s="1" t="s">
        <v>0</v>
      </c>
      <c r="GC187" s="1" t="s">
        <v>0</v>
      </c>
      <c r="GD187" s="1" t="s">
        <v>0</v>
      </c>
      <c r="GE187" s="1" t="s">
        <v>0</v>
      </c>
      <c r="GF187" s="1" t="s">
        <v>0</v>
      </c>
      <c r="GG187" s="1" t="s">
        <v>0</v>
      </c>
      <c r="GH187" s="1" t="s">
        <v>0</v>
      </c>
      <c r="GI187" s="1" t="s">
        <v>0</v>
      </c>
      <c r="GJ187" s="1" t="s">
        <v>0</v>
      </c>
      <c r="GK187" s="1" t="s">
        <v>0</v>
      </c>
      <c r="GL187" s="1" t="s">
        <v>0</v>
      </c>
      <c r="GM187" s="1" t="s">
        <v>0</v>
      </c>
      <c r="GN187" s="1" t="s">
        <v>0</v>
      </c>
      <c r="GO187" s="1" t="s">
        <v>0</v>
      </c>
      <c r="GP187" s="1" t="s">
        <v>0</v>
      </c>
      <c r="GQ187" s="1" t="s">
        <v>0</v>
      </c>
      <c r="GR187" s="1" t="s">
        <v>0</v>
      </c>
      <c r="GS187" s="1" t="s">
        <v>0</v>
      </c>
      <c r="GT187" s="1" t="s">
        <v>0</v>
      </c>
      <c r="GU187" s="1" t="s">
        <v>0</v>
      </c>
      <c r="GV187" s="1" t="s">
        <v>0</v>
      </c>
      <c r="GW187" s="1" t="s">
        <v>0</v>
      </c>
    </row>
    <row r="188" spans="2:205" ht="12" customHeight="1">
      <c r="B188" s="43"/>
      <c r="C188" s="44"/>
      <c r="D188" s="44"/>
      <c r="E188" s="44"/>
      <c r="F188" s="45"/>
      <c r="G188" s="43"/>
      <c r="H188" s="44"/>
      <c r="I188" s="45"/>
      <c r="J188" s="38" t="s">
        <v>21</v>
      </c>
      <c r="K188" s="39"/>
      <c r="L188" s="40"/>
      <c r="M188" s="38" t="s">
        <v>22</v>
      </c>
      <c r="N188" s="39"/>
      <c r="O188" s="40"/>
      <c r="P188" s="41" t="s">
        <v>23</v>
      </c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79">
        <v>0</v>
      </c>
      <c r="AB188" s="5"/>
      <c r="AC188" s="5"/>
      <c r="AD188" s="5"/>
      <c r="AE188" s="5"/>
      <c r="AF188" s="5"/>
      <c r="AG188" s="5"/>
      <c r="AH188" s="5"/>
      <c r="AI188" s="5"/>
      <c r="AJ188" s="5"/>
      <c r="AK188" s="5">
        <v>0</v>
      </c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>
        <v>0</v>
      </c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>
        <v>11</v>
      </c>
      <c r="BM188" s="5"/>
      <c r="BN188" s="5"/>
      <c r="BO188" s="5"/>
      <c r="BP188" s="5"/>
      <c r="BQ188" s="5"/>
      <c r="BR188" s="5"/>
      <c r="BS188" s="5"/>
      <c r="BT188" s="5"/>
      <c r="BU188" s="5">
        <v>50126</v>
      </c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>
        <v>727</v>
      </c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6"/>
      <c r="EG188" s="1" t="s">
        <v>0</v>
      </c>
      <c r="EH188" s="1" t="s">
        <v>0</v>
      </c>
      <c r="EI188" s="1" t="s">
        <v>0</v>
      </c>
      <c r="EJ188" s="1" t="s">
        <v>0</v>
      </c>
      <c r="EK188" s="1" t="s">
        <v>0</v>
      </c>
      <c r="EL188" s="1" t="s">
        <v>0</v>
      </c>
      <c r="EM188" s="1" t="s">
        <v>0</v>
      </c>
      <c r="EN188" s="1" t="s">
        <v>0</v>
      </c>
      <c r="EO188" s="1" t="s">
        <v>0</v>
      </c>
      <c r="EP188" s="1" t="s">
        <v>0</v>
      </c>
      <c r="EQ188" s="1" t="s">
        <v>0</v>
      </c>
      <c r="ER188" s="1" t="s">
        <v>0</v>
      </c>
      <c r="ES188" s="1" t="s">
        <v>0</v>
      </c>
      <c r="ET188" s="1" t="s">
        <v>0</v>
      </c>
      <c r="EU188" s="1" t="s">
        <v>0</v>
      </c>
      <c r="EV188" s="1" t="s">
        <v>0</v>
      </c>
      <c r="EW188" s="1" t="s">
        <v>0</v>
      </c>
      <c r="EX188" s="1" t="s">
        <v>0</v>
      </c>
      <c r="EY188" s="1" t="s">
        <v>0</v>
      </c>
      <c r="EZ188" s="1" t="s">
        <v>0</v>
      </c>
      <c r="FA188" s="1" t="s">
        <v>0</v>
      </c>
      <c r="FB188" s="1" t="s">
        <v>0</v>
      </c>
      <c r="FC188" s="1" t="s">
        <v>0</v>
      </c>
      <c r="FD188" s="1" t="s">
        <v>0</v>
      </c>
      <c r="FE188" s="1" t="s">
        <v>0</v>
      </c>
      <c r="FF188" s="1" t="s">
        <v>0</v>
      </c>
      <c r="FG188" s="1" t="s">
        <v>0</v>
      </c>
      <c r="FH188" s="1" t="s">
        <v>0</v>
      </c>
      <c r="FI188" s="1" t="s">
        <v>0</v>
      </c>
      <c r="FJ188" s="1" t="s">
        <v>0</v>
      </c>
      <c r="FK188" s="1" t="s">
        <v>0</v>
      </c>
      <c r="FL188" s="1" t="s">
        <v>0</v>
      </c>
      <c r="FM188" s="1" t="s">
        <v>0</v>
      </c>
      <c r="FN188" s="1" t="s">
        <v>0</v>
      </c>
      <c r="FO188" s="1" t="s">
        <v>0</v>
      </c>
      <c r="FP188" s="1" t="s">
        <v>0</v>
      </c>
      <c r="FQ188" s="1" t="s">
        <v>0</v>
      </c>
      <c r="FR188" s="1" t="s">
        <v>0</v>
      </c>
      <c r="FS188" s="1" t="s">
        <v>0</v>
      </c>
      <c r="FT188" s="1" t="s">
        <v>0</v>
      </c>
      <c r="FU188" s="1" t="s">
        <v>0</v>
      </c>
      <c r="FV188" s="1" t="s">
        <v>0</v>
      </c>
      <c r="FW188" s="1" t="s">
        <v>0</v>
      </c>
      <c r="FX188" s="1" t="s">
        <v>0</v>
      </c>
      <c r="FY188" s="1" t="s">
        <v>0</v>
      </c>
      <c r="FZ188" s="1" t="s">
        <v>0</v>
      </c>
      <c r="GA188" s="1" t="s">
        <v>0</v>
      </c>
      <c r="GB188" s="1" t="s">
        <v>0</v>
      </c>
      <c r="GC188" s="1" t="s">
        <v>0</v>
      </c>
      <c r="GD188" s="1" t="s">
        <v>0</v>
      </c>
      <c r="GE188" s="1" t="s">
        <v>0</v>
      </c>
      <c r="GF188" s="1" t="s">
        <v>0</v>
      </c>
      <c r="GG188" s="1" t="s">
        <v>0</v>
      </c>
      <c r="GH188" s="1" t="s">
        <v>0</v>
      </c>
      <c r="GI188" s="1" t="s">
        <v>0</v>
      </c>
      <c r="GJ188" s="1" t="s">
        <v>0</v>
      </c>
      <c r="GK188" s="1" t="s">
        <v>0</v>
      </c>
      <c r="GL188" s="1" t="s">
        <v>0</v>
      </c>
      <c r="GM188" s="1" t="s">
        <v>0</v>
      </c>
      <c r="GN188" s="1" t="s">
        <v>0</v>
      </c>
      <c r="GO188" s="1" t="s">
        <v>0</v>
      </c>
      <c r="GP188" s="1" t="s">
        <v>0</v>
      </c>
      <c r="GQ188" s="1" t="s">
        <v>0</v>
      </c>
      <c r="GR188" s="1" t="s">
        <v>0</v>
      </c>
      <c r="GS188" s="1" t="s">
        <v>0</v>
      </c>
      <c r="GT188" s="1" t="s">
        <v>0</v>
      </c>
      <c r="GU188" s="1" t="s">
        <v>0</v>
      </c>
      <c r="GV188" s="1" t="s">
        <v>0</v>
      </c>
      <c r="GW188" s="1" t="s">
        <v>0</v>
      </c>
    </row>
    <row r="189" spans="2:205" ht="12" customHeight="1">
      <c r="B189" s="43"/>
      <c r="C189" s="44"/>
      <c r="D189" s="44"/>
      <c r="E189" s="44"/>
      <c r="F189" s="45"/>
      <c r="G189" s="43"/>
      <c r="H189" s="44"/>
      <c r="I189" s="45"/>
      <c r="J189" s="43"/>
      <c r="K189" s="44"/>
      <c r="L189" s="45"/>
      <c r="M189" s="43"/>
      <c r="N189" s="44"/>
      <c r="O189" s="45"/>
      <c r="P189" s="41" t="s">
        <v>5</v>
      </c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79">
        <v>266</v>
      </c>
      <c r="AB189" s="5"/>
      <c r="AC189" s="5"/>
      <c r="AD189" s="5"/>
      <c r="AE189" s="5"/>
      <c r="AF189" s="5"/>
      <c r="AG189" s="5"/>
      <c r="AH189" s="5"/>
      <c r="AI189" s="5"/>
      <c r="AJ189" s="5"/>
      <c r="AK189" s="5">
        <v>258289</v>
      </c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>
        <v>8995</v>
      </c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>
        <v>11331</v>
      </c>
      <c r="BM189" s="5"/>
      <c r="BN189" s="5"/>
      <c r="BO189" s="5"/>
      <c r="BP189" s="5"/>
      <c r="BQ189" s="5"/>
      <c r="BR189" s="5"/>
      <c r="BS189" s="5"/>
      <c r="BT189" s="5"/>
      <c r="BU189" s="5">
        <v>40190500</v>
      </c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>
        <v>1566284</v>
      </c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6"/>
      <c r="EG189" s="1" t="s">
        <v>0</v>
      </c>
      <c r="EH189" s="1" t="s">
        <v>0</v>
      </c>
      <c r="EI189" s="1" t="s">
        <v>0</v>
      </c>
      <c r="EJ189" s="1" t="s">
        <v>0</v>
      </c>
      <c r="EK189" s="1" t="s">
        <v>0</v>
      </c>
      <c r="EL189" s="1" t="s">
        <v>0</v>
      </c>
      <c r="EM189" s="1" t="s">
        <v>0</v>
      </c>
      <c r="EN189" s="1" t="s">
        <v>0</v>
      </c>
      <c r="EO189" s="1" t="s">
        <v>0</v>
      </c>
      <c r="EP189" s="1" t="s">
        <v>0</v>
      </c>
      <c r="EQ189" s="1" t="s">
        <v>0</v>
      </c>
      <c r="ER189" s="1" t="s">
        <v>0</v>
      </c>
      <c r="ES189" s="1" t="s">
        <v>0</v>
      </c>
      <c r="ET189" s="1" t="s">
        <v>0</v>
      </c>
      <c r="EU189" s="1" t="s">
        <v>0</v>
      </c>
      <c r="EV189" s="1" t="s">
        <v>0</v>
      </c>
      <c r="EW189" s="1" t="s">
        <v>0</v>
      </c>
      <c r="EX189" s="1" t="s">
        <v>0</v>
      </c>
      <c r="EY189" s="1" t="s">
        <v>0</v>
      </c>
      <c r="EZ189" s="1" t="s">
        <v>0</v>
      </c>
      <c r="FA189" s="1" t="s">
        <v>0</v>
      </c>
      <c r="FB189" s="1" t="s">
        <v>0</v>
      </c>
      <c r="FC189" s="1" t="s">
        <v>0</v>
      </c>
      <c r="FD189" s="1" t="s">
        <v>0</v>
      </c>
      <c r="FE189" s="1" t="s">
        <v>0</v>
      </c>
      <c r="FF189" s="1" t="s">
        <v>0</v>
      </c>
      <c r="FG189" s="1" t="s">
        <v>0</v>
      </c>
      <c r="FH189" s="1" t="s">
        <v>0</v>
      </c>
      <c r="FI189" s="1" t="s">
        <v>0</v>
      </c>
      <c r="FJ189" s="1" t="s">
        <v>0</v>
      </c>
      <c r="FK189" s="1" t="s">
        <v>0</v>
      </c>
      <c r="FL189" s="1" t="s">
        <v>0</v>
      </c>
      <c r="FM189" s="1" t="s">
        <v>0</v>
      </c>
      <c r="FN189" s="1" t="s">
        <v>0</v>
      </c>
      <c r="FO189" s="1" t="s">
        <v>0</v>
      </c>
      <c r="FP189" s="1" t="s">
        <v>0</v>
      </c>
      <c r="FQ189" s="1" t="s">
        <v>0</v>
      </c>
      <c r="FR189" s="1" t="s">
        <v>0</v>
      </c>
      <c r="FS189" s="1" t="s">
        <v>0</v>
      </c>
      <c r="FT189" s="1" t="s">
        <v>0</v>
      </c>
      <c r="FU189" s="1" t="s">
        <v>0</v>
      </c>
      <c r="FV189" s="1" t="s">
        <v>0</v>
      </c>
      <c r="FW189" s="1" t="s">
        <v>0</v>
      </c>
      <c r="FX189" s="1" t="s">
        <v>0</v>
      </c>
      <c r="FY189" s="1" t="s">
        <v>0</v>
      </c>
      <c r="FZ189" s="1" t="s">
        <v>0</v>
      </c>
      <c r="GA189" s="1" t="s">
        <v>0</v>
      </c>
      <c r="GB189" s="1" t="s">
        <v>0</v>
      </c>
      <c r="GC189" s="1" t="s">
        <v>0</v>
      </c>
      <c r="GD189" s="1" t="s">
        <v>0</v>
      </c>
      <c r="GE189" s="1" t="s">
        <v>0</v>
      </c>
      <c r="GF189" s="1" t="s">
        <v>0</v>
      </c>
      <c r="GG189" s="1" t="s">
        <v>0</v>
      </c>
      <c r="GH189" s="1" t="s">
        <v>0</v>
      </c>
      <c r="GI189" s="1" t="s">
        <v>0</v>
      </c>
      <c r="GJ189" s="1" t="s">
        <v>0</v>
      </c>
      <c r="GK189" s="1" t="s">
        <v>0</v>
      </c>
      <c r="GL189" s="1" t="s">
        <v>0</v>
      </c>
      <c r="GM189" s="1" t="s">
        <v>0</v>
      </c>
      <c r="GN189" s="1" t="s">
        <v>0</v>
      </c>
      <c r="GO189" s="1" t="s">
        <v>0</v>
      </c>
      <c r="GP189" s="1" t="s">
        <v>0</v>
      </c>
      <c r="GQ189" s="1" t="s">
        <v>0</v>
      </c>
      <c r="GR189" s="1" t="s">
        <v>0</v>
      </c>
      <c r="GS189" s="1" t="s">
        <v>0</v>
      </c>
      <c r="GT189" s="1" t="s">
        <v>0</v>
      </c>
      <c r="GU189" s="1" t="s">
        <v>0</v>
      </c>
      <c r="GV189" s="1" t="s">
        <v>0</v>
      </c>
      <c r="GW189" s="1" t="s">
        <v>0</v>
      </c>
    </row>
    <row r="190" spans="2:205" ht="12" customHeight="1">
      <c r="B190" s="43"/>
      <c r="C190" s="44"/>
      <c r="D190" s="44"/>
      <c r="E190" s="44"/>
      <c r="F190" s="45"/>
      <c r="G190" s="43"/>
      <c r="H190" s="44"/>
      <c r="I190" s="45"/>
      <c r="J190" s="43"/>
      <c r="K190" s="44"/>
      <c r="L190" s="45"/>
      <c r="M190" s="46"/>
      <c r="N190" s="47"/>
      <c r="O190" s="48"/>
      <c r="P190" s="41" t="s">
        <v>14</v>
      </c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79">
        <v>266</v>
      </c>
      <c r="AB190" s="5"/>
      <c r="AC190" s="5"/>
      <c r="AD190" s="5"/>
      <c r="AE190" s="5"/>
      <c r="AF190" s="5"/>
      <c r="AG190" s="5"/>
      <c r="AH190" s="5"/>
      <c r="AI190" s="5"/>
      <c r="AJ190" s="5"/>
      <c r="AK190" s="5">
        <v>258289</v>
      </c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>
        <v>8995</v>
      </c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>
        <v>11342</v>
      </c>
      <c r="BM190" s="5"/>
      <c r="BN190" s="5"/>
      <c r="BO190" s="5"/>
      <c r="BP190" s="5"/>
      <c r="BQ190" s="5"/>
      <c r="BR190" s="5"/>
      <c r="BS190" s="5"/>
      <c r="BT190" s="5"/>
      <c r="BU190" s="5">
        <v>40240626</v>
      </c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>
        <v>1567011</v>
      </c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6"/>
      <c r="EG190" s="1" t="s">
        <v>0</v>
      </c>
      <c r="EH190" s="1" t="s">
        <v>0</v>
      </c>
      <c r="EI190" s="1" t="s">
        <v>0</v>
      </c>
      <c r="EJ190" s="1" t="s">
        <v>0</v>
      </c>
      <c r="EK190" s="1" t="s">
        <v>0</v>
      </c>
      <c r="EL190" s="1" t="s">
        <v>0</v>
      </c>
      <c r="EM190" s="1" t="s">
        <v>0</v>
      </c>
      <c r="EN190" s="1" t="s">
        <v>0</v>
      </c>
      <c r="EO190" s="1" t="s">
        <v>0</v>
      </c>
      <c r="EP190" s="1" t="s">
        <v>0</v>
      </c>
      <c r="EQ190" s="1" t="s">
        <v>0</v>
      </c>
      <c r="ER190" s="1" t="s">
        <v>0</v>
      </c>
      <c r="ES190" s="1" t="s">
        <v>0</v>
      </c>
      <c r="ET190" s="1" t="s">
        <v>0</v>
      </c>
      <c r="EU190" s="1" t="s">
        <v>0</v>
      </c>
      <c r="EV190" s="1" t="s">
        <v>0</v>
      </c>
      <c r="EW190" s="1" t="s">
        <v>0</v>
      </c>
      <c r="EX190" s="1" t="s">
        <v>0</v>
      </c>
      <c r="EY190" s="1" t="s">
        <v>0</v>
      </c>
      <c r="EZ190" s="1" t="s">
        <v>0</v>
      </c>
      <c r="FA190" s="1" t="s">
        <v>0</v>
      </c>
      <c r="FB190" s="1" t="s">
        <v>0</v>
      </c>
      <c r="FC190" s="1" t="s">
        <v>0</v>
      </c>
      <c r="FD190" s="1" t="s">
        <v>0</v>
      </c>
      <c r="FE190" s="1" t="s">
        <v>0</v>
      </c>
      <c r="FF190" s="1" t="s">
        <v>0</v>
      </c>
      <c r="FG190" s="1" t="s">
        <v>0</v>
      </c>
      <c r="FH190" s="1" t="s">
        <v>0</v>
      </c>
      <c r="FI190" s="1" t="s">
        <v>0</v>
      </c>
      <c r="FJ190" s="1" t="s">
        <v>0</v>
      </c>
      <c r="FK190" s="1" t="s">
        <v>0</v>
      </c>
      <c r="FL190" s="1" t="s">
        <v>0</v>
      </c>
      <c r="FM190" s="1" t="s">
        <v>0</v>
      </c>
      <c r="FN190" s="1" t="s">
        <v>0</v>
      </c>
      <c r="FO190" s="1" t="s">
        <v>0</v>
      </c>
      <c r="FP190" s="1" t="s">
        <v>0</v>
      </c>
      <c r="FQ190" s="1" t="s">
        <v>0</v>
      </c>
      <c r="FR190" s="1" t="s">
        <v>0</v>
      </c>
      <c r="FS190" s="1" t="s">
        <v>0</v>
      </c>
      <c r="FT190" s="1" t="s">
        <v>0</v>
      </c>
      <c r="FU190" s="1" t="s">
        <v>0</v>
      </c>
      <c r="FV190" s="1" t="s">
        <v>0</v>
      </c>
      <c r="FW190" s="1" t="s">
        <v>0</v>
      </c>
      <c r="FX190" s="1" t="s">
        <v>0</v>
      </c>
      <c r="FY190" s="1" t="s">
        <v>0</v>
      </c>
      <c r="FZ190" s="1" t="s">
        <v>0</v>
      </c>
      <c r="GA190" s="1" t="s">
        <v>0</v>
      </c>
      <c r="GB190" s="1" t="s">
        <v>0</v>
      </c>
      <c r="GC190" s="1" t="s">
        <v>0</v>
      </c>
      <c r="GD190" s="1" t="s">
        <v>0</v>
      </c>
      <c r="GE190" s="1" t="s">
        <v>0</v>
      </c>
      <c r="GF190" s="1" t="s">
        <v>0</v>
      </c>
      <c r="GG190" s="1" t="s">
        <v>0</v>
      </c>
      <c r="GH190" s="1" t="s">
        <v>0</v>
      </c>
      <c r="GI190" s="1" t="s">
        <v>0</v>
      </c>
      <c r="GJ190" s="1" t="s">
        <v>0</v>
      </c>
      <c r="GK190" s="1" t="s">
        <v>0</v>
      </c>
      <c r="GL190" s="1" t="s">
        <v>0</v>
      </c>
      <c r="GM190" s="1" t="s">
        <v>0</v>
      </c>
      <c r="GN190" s="1" t="s">
        <v>0</v>
      </c>
      <c r="GO190" s="1" t="s">
        <v>0</v>
      </c>
      <c r="GP190" s="1" t="s">
        <v>0</v>
      </c>
      <c r="GQ190" s="1" t="s">
        <v>0</v>
      </c>
      <c r="GR190" s="1" t="s">
        <v>0</v>
      </c>
      <c r="GS190" s="1" t="s">
        <v>0</v>
      </c>
      <c r="GT190" s="1" t="s">
        <v>0</v>
      </c>
      <c r="GU190" s="1" t="s">
        <v>0</v>
      </c>
      <c r="GV190" s="1" t="s">
        <v>0</v>
      </c>
      <c r="GW190" s="1" t="s">
        <v>0</v>
      </c>
    </row>
    <row r="191" spans="2:205" ht="12" customHeight="1">
      <c r="B191" s="43"/>
      <c r="C191" s="44"/>
      <c r="D191" s="44"/>
      <c r="E191" s="44"/>
      <c r="F191" s="45"/>
      <c r="G191" s="43"/>
      <c r="H191" s="44"/>
      <c r="I191" s="45"/>
      <c r="J191" s="43"/>
      <c r="K191" s="44"/>
      <c r="L191" s="45"/>
      <c r="M191" s="49" t="s">
        <v>109</v>
      </c>
      <c r="N191" s="50"/>
      <c r="O191" s="51"/>
      <c r="P191" s="41" t="s">
        <v>15</v>
      </c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79">
        <v>0</v>
      </c>
      <c r="AB191" s="5"/>
      <c r="AC191" s="5"/>
      <c r="AD191" s="5"/>
      <c r="AE191" s="5"/>
      <c r="AF191" s="5"/>
      <c r="AG191" s="5"/>
      <c r="AH191" s="5"/>
      <c r="AI191" s="5"/>
      <c r="AJ191" s="5"/>
      <c r="AK191" s="5">
        <v>0</v>
      </c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>
        <v>0</v>
      </c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>
        <v>0</v>
      </c>
      <c r="BM191" s="5"/>
      <c r="BN191" s="5"/>
      <c r="BO191" s="5"/>
      <c r="BP191" s="5"/>
      <c r="BQ191" s="5"/>
      <c r="BR191" s="5"/>
      <c r="BS191" s="5"/>
      <c r="BT191" s="5"/>
      <c r="BU191" s="5">
        <v>0</v>
      </c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>
        <v>0</v>
      </c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6"/>
      <c r="EG191" s="1" t="s">
        <v>0</v>
      </c>
      <c r="EH191" s="1" t="s">
        <v>0</v>
      </c>
      <c r="EI191" s="1" t="s">
        <v>0</v>
      </c>
      <c r="EJ191" s="1" t="s">
        <v>0</v>
      </c>
      <c r="EK191" s="1" t="s">
        <v>0</v>
      </c>
      <c r="EL191" s="1" t="s">
        <v>0</v>
      </c>
      <c r="EM191" s="1" t="s">
        <v>0</v>
      </c>
      <c r="EN191" s="1" t="s">
        <v>0</v>
      </c>
      <c r="EO191" s="1" t="s">
        <v>0</v>
      </c>
      <c r="EP191" s="1" t="s">
        <v>0</v>
      </c>
      <c r="EQ191" s="1" t="s">
        <v>0</v>
      </c>
      <c r="ER191" s="1" t="s">
        <v>0</v>
      </c>
      <c r="ES191" s="1" t="s">
        <v>0</v>
      </c>
      <c r="ET191" s="1" t="s">
        <v>0</v>
      </c>
      <c r="EU191" s="1" t="s">
        <v>0</v>
      </c>
      <c r="EV191" s="1" t="s">
        <v>0</v>
      </c>
      <c r="EW191" s="1" t="s">
        <v>0</v>
      </c>
      <c r="EX191" s="1" t="s">
        <v>0</v>
      </c>
      <c r="EY191" s="1" t="s">
        <v>0</v>
      </c>
      <c r="EZ191" s="1" t="s">
        <v>0</v>
      </c>
      <c r="FA191" s="1" t="s">
        <v>0</v>
      </c>
      <c r="FB191" s="1" t="s">
        <v>0</v>
      </c>
      <c r="FC191" s="1" t="s">
        <v>0</v>
      </c>
      <c r="FD191" s="1" t="s">
        <v>0</v>
      </c>
      <c r="FE191" s="1" t="s">
        <v>0</v>
      </c>
      <c r="FF191" s="1" t="s">
        <v>0</v>
      </c>
      <c r="FG191" s="1" t="s">
        <v>0</v>
      </c>
      <c r="FH191" s="1" t="s">
        <v>0</v>
      </c>
      <c r="FI191" s="1" t="s">
        <v>0</v>
      </c>
      <c r="FJ191" s="1" t="s">
        <v>0</v>
      </c>
      <c r="FK191" s="1" t="s">
        <v>0</v>
      </c>
      <c r="FL191" s="1" t="s">
        <v>0</v>
      </c>
      <c r="FM191" s="1" t="s">
        <v>0</v>
      </c>
      <c r="FN191" s="1" t="s">
        <v>0</v>
      </c>
      <c r="FO191" s="1" t="s">
        <v>0</v>
      </c>
      <c r="FP191" s="1" t="s">
        <v>0</v>
      </c>
      <c r="FQ191" s="1" t="s">
        <v>0</v>
      </c>
      <c r="FR191" s="1" t="s">
        <v>0</v>
      </c>
      <c r="FS191" s="1" t="s">
        <v>0</v>
      </c>
      <c r="FT191" s="1" t="s">
        <v>0</v>
      </c>
      <c r="FU191" s="1" t="s">
        <v>0</v>
      </c>
      <c r="FV191" s="1" t="s">
        <v>0</v>
      </c>
      <c r="FW191" s="1" t="s">
        <v>0</v>
      </c>
      <c r="FX191" s="1" t="s">
        <v>0</v>
      </c>
      <c r="FY191" s="1" t="s">
        <v>0</v>
      </c>
      <c r="FZ191" s="1" t="s">
        <v>0</v>
      </c>
      <c r="GA191" s="1" t="s">
        <v>0</v>
      </c>
      <c r="GB191" s="1" t="s">
        <v>0</v>
      </c>
      <c r="GC191" s="1" t="s">
        <v>0</v>
      </c>
      <c r="GD191" s="1" t="s">
        <v>0</v>
      </c>
      <c r="GE191" s="1" t="s">
        <v>0</v>
      </c>
      <c r="GF191" s="1" t="s">
        <v>0</v>
      </c>
      <c r="GG191" s="1" t="s">
        <v>0</v>
      </c>
      <c r="GH191" s="1" t="s">
        <v>0</v>
      </c>
      <c r="GI191" s="1" t="s">
        <v>0</v>
      </c>
      <c r="GJ191" s="1" t="s">
        <v>0</v>
      </c>
      <c r="GK191" s="1" t="s">
        <v>0</v>
      </c>
      <c r="GL191" s="1" t="s">
        <v>0</v>
      </c>
      <c r="GM191" s="1" t="s">
        <v>0</v>
      </c>
      <c r="GN191" s="1" t="s">
        <v>0</v>
      </c>
      <c r="GO191" s="1" t="s">
        <v>0</v>
      </c>
      <c r="GP191" s="1" t="s">
        <v>0</v>
      </c>
      <c r="GQ191" s="1" t="s">
        <v>0</v>
      </c>
      <c r="GR191" s="1" t="s">
        <v>0</v>
      </c>
      <c r="GS191" s="1" t="s">
        <v>0</v>
      </c>
      <c r="GT191" s="1" t="s">
        <v>0</v>
      </c>
      <c r="GU191" s="1" t="s">
        <v>0</v>
      </c>
      <c r="GV191" s="1" t="s">
        <v>0</v>
      </c>
      <c r="GW191" s="1" t="s">
        <v>0</v>
      </c>
    </row>
    <row r="192" spans="2:205" ht="12" customHeight="1">
      <c r="B192" s="43"/>
      <c r="C192" s="44"/>
      <c r="D192" s="44"/>
      <c r="E192" s="44"/>
      <c r="F192" s="45"/>
      <c r="G192" s="43"/>
      <c r="H192" s="44"/>
      <c r="I192" s="45"/>
      <c r="J192" s="43"/>
      <c r="K192" s="44"/>
      <c r="L192" s="45"/>
      <c r="M192" s="52"/>
      <c r="N192" s="53"/>
      <c r="O192" s="54"/>
      <c r="P192" s="41" t="s">
        <v>5</v>
      </c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79">
        <v>36</v>
      </c>
      <c r="AB192" s="5"/>
      <c r="AC192" s="5"/>
      <c r="AD192" s="5"/>
      <c r="AE192" s="5"/>
      <c r="AF192" s="5"/>
      <c r="AG192" s="5"/>
      <c r="AH192" s="5"/>
      <c r="AI192" s="5"/>
      <c r="AJ192" s="5"/>
      <c r="AK192" s="5">
        <v>34056</v>
      </c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>
        <v>1530</v>
      </c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>
        <v>329</v>
      </c>
      <c r="BM192" s="5"/>
      <c r="BN192" s="5"/>
      <c r="BO192" s="5"/>
      <c r="BP192" s="5"/>
      <c r="BQ192" s="5"/>
      <c r="BR192" s="5"/>
      <c r="BS192" s="5"/>
      <c r="BT192" s="5"/>
      <c r="BU192" s="5">
        <v>720572</v>
      </c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>
        <v>27165</v>
      </c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6"/>
      <c r="EG192" s="1" t="s">
        <v>0</v>
      </c>
      <c r="EH192" s="1" t="s">
        <v>0</v>
      </c>
      <c r="EI192" s="1" t="s">
        <v>0</v>
      </c>
      <c r="EJ192" s="1" t="s">
        <v>0</v>
      </c>
      <c r="EK192" s="1" t="s">
        <v>0</v>
      </c>
      <c r="EL192" s="1" t="s">
        <v>0</v>
      </c>
      <c r="EM192" s="1" t="s">
        <v>0</v>
      </c>
      <c r="EN192" s="1" t="s">
        <v>0</v>
      </c>
      <c r="EO192" s="1" t="s">
        <v>0</v>
      </c>
      <c r="EP192" s="1" t="s">
        <v>0</v>
      </c>
      <c r="EQ192" s="1" t="s">
        <v>0</v>
      </c>
      <c r="ER192" s="1" t="s">
        <v>0</v>
      </c>
      <c r="ES192" s="1" t="s">
        <v>0</v>
      </c>
      <c r="ET192" s="1" t="s">
        <v>0</v>
      </c>
      <c r="EU192" s="1" t="s">
        <v>0</v>
      </c>
      <c r="EV192" s="1" t="s">
        <v>0</v>
      </c>
      <c r="EW192" s="1" t="s">
        <v>0</v>
      </c>
      <c r="EX192" s="1" t="s">
        <v>0</v>
      </c>
      <c r="EY192" s="1" t="s">
        <v>0</v>
      </c>
      <c r="EZ192" s="1" t="s">
        <v>0</v>
      </c>
      <c r="FA192" s="1" t="s">
        <v>0</v>
      </c>
      <c r="FB192" s="1" t="s">
        <v>0</v>
      </c>
      <c r="FC192" s="1" t="s">
        <v>0</v>
      </c>
      <c r="FD192" s="1" t="s">
        <v>0</v>
      </c>
      <c r="FE192" s="1" t="s">
        <v>0</v>
      </c>
      <c r="FF192" s="1" t="s">
        <v>0</v>
      </c>
      <c r="FG192" s="1" t="s">
        <v>0</v>
      </c>
      <c r="FH192" s="1" t="s">
        <v>0</v>
      </c>
      <c r="FI192" s="1" t="s">
        <v>0</v>
      </c>
      <c r="FJ192" s="1" t="s">
        <v>0</v>
      </c>
      <c r="FK192" s="1" t="s">
        <v>0</v>
      </c>
      <c r="FL192" s="1" t="s">
        <v>0</v>
      </c>
      <c r="FM192" s="1" t="s">
        <v>0</v>
      </c>
      <c r="FN192" s="1" t="s">
        <v>0</v>
      </c>
      <c r="FO192" s="1" t="s">
        <v>0</v>
      </c>
      <c r="FP192" s="1" t="s">
        <v>0</v>
      </c>
      <c r="FQ192" s="1" t="s">
        <v>0</v>
      </c>
      <c r="FR192" s="1" t="s">
        <v>0</v>
      </c>
      <c r="FS192" s="1" t="s">
        <v>0</v>
      </c>
      <c r="FT192" s="1" t="s">
        <v>0</v>
      </c>
      <c r="FU192" s="1" t="s">
        <v>0</v>
      </c>
      <c r="FV192" s="1" t="s">
        <v>0</v>
      </c>
      <c r="FW192" s="1" t="s">
        <v>0</v>
      </c>
      <c r="FX192" s="1" t="s">
        <v>0</v>
      </c>
      <c r="FY192" s="1" t="s">
        <v>0</v>
      </c>
      <c r="FZ192" s="1" t="s">
        <v>0</v>
      </c>
      <c r="GA192" s="1" t="s">
        <v>0</v>
      </c>
      <c r="GB192" s="1" t="s">
        <v>0</v>
      </c>
      <c r="GC192" s="1" t="s">
        <v>0</v>
      </c>
      <c r="GD192" s="1" t="s">
        <v>0</v>
      </c>
      <c r="GE192" s="1" t="s">
        <v>0</v>
      </c>
      <c r="GF192" s="1" t="s">
        <v>0</v>
      </c>
      <c r="GG192" s="1" t="s">
        <v>0</v>
      </c>
      <c r="GH192" s="1" t="s">
        <v>0</v>
      </c>
      <c r="GI192" s="1" t="s">
        <v>0</v>
      </c>
      <c r="GJ192" s="1" t="s">
        <v>0</v>
      </c>
      <c r="GK192" s="1" t="s">
        <v>0</v>
      </c>
      <c r="GL192" s="1" t="s">
        <v>0</v>
      </c>
      <c r="GM192" s="1" t="s">
        <v>0</v>
      </c>
      <c r="GN192" s="1" t="s">
        <v>0</v>
      </c>
      <c r="GO192" s="1" t="s">
        <v>0</v>
      </c>
      <c r="GP192" s="1" t="s">
        <v>0</v>
      </c>
      <c r="GQ192" s="1" t="s">
        <v>0</v>
      </c>
      <c r="GR192" s="1" t="s">
        <v>0</v>
      </c>
      <c r="GS192" s="1" t="s">
        <v>0</v>
      </c>
      <c r="GT192" s="1" t="s">
        <v>0</v>
      </c>
      <c r="GU192" s="1" t="s">
        <v>0</v>
      </c>
      <c r="GV192" s="1" t="s">
        <v>0</v>
      </c>
      <c r="GW192" s="1" t="s">
        <v>0</v>
      </c>
    </row>
    <row r="193" spans="2:205" ht="12" customHeight="1" thickBot="1">
      <c r="B193" s="46"/>
      <c r="C193" s="47"/>
      <c r="D193" s="47"/>
      <c r="E193" s="47"/>
      <c r="F193" s="48"/>
      <c r="G193" s="46"/>
      <c r="H193" s="47"/>
      <c r="I193" s="48"/>
      <c r="J193" s="46"/>
      <c r="K193" s="47"/>
      <c r="L193" s="48"/>
      <c r="M193" s="55"/>
      <c r="N193" s="56"/>
      <c r="O193" s="57"/>
      <c r="P193" s="41" t="s">
        <v>14</v>
      </c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80">
        <v>36</v>
      </c>
      <c r="AB193" s="7"/>
      <c r="AC193" s="7"/>
      <c r="AD193" s="7"/>
      <c r="AE193" s="7"/>
      <c r="AF193" s="7"/>
      <c r="AG193" s="7"/>
      <c r="AH193" s="7"/>
      <c r="AI193" s="7"/>
      <c r="AJ193" s="7"/>
      <c r="AK193" s="7">
        <v>34056</v>
      </c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>
        <v>1530</v>
      </c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>
        <v>329</v>
      </c>
      <c r="BM193" s="7"/>
      <c r="BN193" s="7"/>
      <c r="BO193" s="7"/>
      <c r="BP193" s="7"/>
      <c r="BQ193" s="7"/>
      <c r="BR193" s="7"/>
      <c r="BS193" s="7"/>
      <c r="BT193" s="7"/>
      <c r="BU193" s="7">
        <v>720572</v>
      </c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>
        <v>27165</v>
      </c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8"/>
      <c r="EG193" s="1" t="s">
        <v>0</v>
      </c>
      <c r="EH193" s="1" t="s">
        <v>0</v>
      </c>
      <c r="EI193" s="1" t="s">
        <v>0</v>
      </c>
      <c r="EJ193" s="1" t="s">
        <v>0</v>
      </c>
      <c r="EK193" s="1" t="s">
        <v>0</v>
      </c>
      <c r="EL193" s="1" t="s">
        <v>0</v>
      </c>
      <c r="EM193" s="1" t="s">
        <v>0</v>
      </c>
      <c r="EN193" s="1" t="s">
        <v>0</v>
      </c>
      <c r="EO193" s="1" t="s">
        <v>0</v>
      </c>
      <c r="EP193" s="1" t="s">
        <v>0</v>
      </c>
      <c r="EQ193" s="1" t="s">
        <v>0</v>
      </c>
      <c r="ER193" s="1" t="s">
        <v>0</v>
      </c>
      <c r="ES193" s="1" t="s">
        <v>0</v>
      </c>
      <c r="ET193" s="1" t="s">
        <v>0</v>
      </c>
      <c r="EU193" s="1" t="s">
        <v>0</v>
      </c>
      <c r="EV193" s="1" t="s">
        <v>0</v>
      </c>
      <c r="EW193" s="1" t="s">
        <v>0</v>
      </c>
      <c r="EX193" s="1" t="s">
        <v>0</v>
      </c>
      <c r="EY193" s="1" t="s">
        <v>0</v>
      </c>
      <c r="EZ193" s="1" t="s">
        <v>0</v>
      </c>
      <c r="FA193" s="1" t="s">
        <v>0</v>
      </c>
      <c r="FB193" s="1" t="s">
        <v>0</v>
      </c>
      <c r="FC193" s="1" t="s">
        <v>0</v>
      </c>
      <c r="FD193" s="1" t="s">
        <v>0</v>
      </c>
      <c r="FE193" s="1" t="s">
        <v>0</v>
      </c>
      <c r="FF193" s="1" t="s">
        <v>0</v>
      </c>
      <c r="FG193" s="1" t="s">
        <v>0</v>
      </c>
      <c r="FH193" s="1" t="s">
        <v>0</v>
      </c>
      <c r="FI193" s="1" t="s">
        <v>0</v>
      </c>
      <c r="FJ193" s="1" t="s">
        <v>0</v>
      </c>
      <c r="FK193" s="1" t="s">
        <v>0</v>
      </c>
      <c r="FL193" s="1" t="s">
        <v>0</v>
      </c>
      <c r="FM193" s="1" t="s">
        <v>0</v>
      </c>
      <c r="FN193" s="1" t="s">
        <v>0</v>
      </c>
      <c r="FO193" s="1" t="s">
        <v>0</v>
      </c>
      <c r="FP193" s="1" t="s">
        <v>0</v>
      </c>
      <c r="FQ193" s="1" t="s">
        <v>0</v>
      </c>
      <c r="FR193" s="1" t="s">
        <v>0</v>
      </c>
      <c r="FS193" s="1" t="s">
        <v>0</v>
      </c>
      <c r="FT193" s="1" t="s">
        <v>0</v>
      </c>
      <c r="FU193" s="1" t="s">
        <v>0</v>
      </c>
      <c r="FV193" s="1" t="s">
        <v>0</v>
      </c>
      <c r="FW193" s="1" t="s">
        <v>0</v>
      </c>
      <c r="FX193" s="1" t="s">
        <v>0</v>
      </c>
      <c r="FY193" s="1" t="s">
        <v>0</v>
      </c>
      <c r="FZ193" s="1" t="s">
        <v>0</v>
      </c>
      <c r="GA193" s="1" t="s">
        <v>0</v>
      </c>
      <c r="GB193" s="1" t="s">
        <v>0</v>
      </c>
      <c r="GC193" s="1" t="s">
        <v>0</v>
      </c>
      <c r="GD193" s="1" t="s">
        <v>0</v>
      </c>
      <c r="GE193" s="1" t="s">
        <v>0</v>
      </c>
      <c r="GF193" s="1" t="s">
        <v>0</v>
      </c>
      <c r="GG193" s="1" t="s">
        <v>0</v>
      </c>
      <c r="GH193" s="1" t="s">
        <v>0</v>
      </c>
      <c r="GI193" s="1" t="s">
        <v>0</v>
      </c>
      <c r="GJ193" s="1" t="s">
        <v>0</v>
      </c>
      <c r="GK193" s="1" t="s">
        <v>0</v>
      </c>
      <c r="GL193" s="1" t="s">
        <v>0</v>
      </c>
      <c r="GM193" s="1" t="s">
        <v>0</v>
      </c>
      <c r="GN193" s="1" t="s">
        <v>0</v>
      </c>
      <c r="GO193" s="1" t="s">
        <v>0</v>
      </c>
      <c r="GP193" s="1" t="s">
        <v>0</v>
      </c>
      <c r="GQ193" s="1" t="s">
        <v>0</v>
      </c>
      <c r="GR193" s="1" t="s">
        <v>0</v>
      </c>
      <c r="GS193" s="1" t="s">
        <v>0</v>
      </c>
      <c r="GT193" s="1" t="s">
        <v>0</v>
      </c>
      <c r="GU193" s="1" t="s">
        <v>0</v>
      </c>
      <c r="GV193" s="1" t="s">
        <v>0</v>
      </c>
      <c r="GW193" s="1" t="s">
        <v>0</v>
      </c>
    </row>
    <row r="194" ht="12" customHeight="1"/>
    <row r="195" spans="2:132" ht="12" customHeight="1">
      <c r="B195" s="29" t="s">
        <v>24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1"/>
      <c r="AA195" s="58" t="s">
        <v>82</v>
      </c>
      <c r="AB195" s="59"/>
      <c r="AC195" s="59"/>
      <c r="AD195" s="59"/>
      <c r="AE195" s="59"/>
      <c r="AF195" s="59"/>
      <c r="AG195" s="59"/>
      <c r="AH195" s="59"/>
      <c r="AI195" s="59"/>
      <c r="AJ195" s="60"/>
      <c r="AK195" s="58" t="s">
        <v>83</v>
      </c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60"/>
      <c r="AY195" s="58" t="s">
        <v>84</v>
      </c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60"/>
      <c r="BL195" s="1" t="s">
        <v>0</v>
      </c>
      <c r="BM195" s="1" t="s">
        <v>0</v>
      </c>
      <c r="BN195" s="1" t="s">
        <v>0</v>
      </c>
      <c r="BO195" s="1" t="s">
        <v>0</v>
      </c>
      <c r="BP195" s="1" t="s">
        <v>0</v>
      </c>
      <c r="BQ195" s="1" t="s">
        <v>0</v>
      </c>
      <c r="BR195" s="1" t="s">
        <v>0</v>
      </c>
      <c r="BS195" s="1" t="s">
        <v>0</v>
      </c>
      <c r="BT195" s="1" t="s">
        <v>0</v>
      </c>
      <c r="BU195" s="1" t="s">
        <v>0</v>
      </c>
      <c r="BV195" s="1" t="s">
        <v>0</v>
      </c>
      <c r="BW195" s="1" t="s">
        <v>0</v>
      </c>
      <c r="BX195" s="1" t="s">
        <v>0</v>
      </c>
      <c r="BY195" s="1" t="s">
        <v>0</v>
      </c>
      <c r="BZ195" s="1" t="s">
        <v>0</v>
      </c>
      <c r="CA195" s="1" t="s">
        <v>0</v>
      </c>
      <c r="CB195" s="1" t="s">
        <v>0</v>
      </c>
      <c r="CC195" s="1" t="s">
        <v>0</v>
      </c>
      <c r="CD195" s="1" t="s">
        <v>0</v>
      </c>
      <c r="CE195" s="1" t="s">
        <v>0</v>
      </c>
      <c r="CF195" s="1" t="s">
        <v>0</v>
      </c>
      <c r="CG195" s="1" t="s">
        <v>0</v>
      </c>
      <c r="CH195" s="1" t="s">
        <v>0</v>
      </c>
      <c r="CI195" s="1" t="s">
        <v>0</v>
      </c>
      <c r="CJ195" s="1" t="s">
        <v>0</v>
      </c>
      <c r="CK195" s="1" t="s">
        <v>0</v>
      </c>
      <c r="CL195" s="1" t="s">
        <v>0</v>
      </c>
      <c r="CM195" s="1" t="s">
        <v>0</v>
      </c>
      <c r="CN195" s="1" t="s">
        <v>0</v>
      </c>
      <c r="CO195" s="1" t="s">
        <v>0</v>
      </c>
      <c r="CP195" s="1" t="s">
        <v>0</v>
      </c>
      <c r="CQ195" s="1" t="s">
        <v>0</v>
      </c>
      <c r="CR195" s="1" t="s">
        <v>0</v>
      </c>
      <c r="CS195" s="1" t="s">
        <v>0</v>
      </c>
      <c r="CT195" s="1" t="s">
        <v>0</v>
      </c>
      <c r="CU195" s="1" t="s">
        <v>0</v>
      </c>
      <c r="CV195" s="1" t="s">
        <v>0</v>
      </c>
      <c r="CW195" s="1" t="s">
        <v>0</v>
      </c>
      <c r="CX195" s="1" t="s">
        <v>0</v>
      </c>
      <c r="CY195" s="1" t="s">
        <v>0</v>
      </c>
      <c r="CZ195" s="1" t="s">
        <v>0</v>
      </c>
      <c r="DA195" s="1" t="s">
        <v>0</v>
      </c>
      <c r="DB195" s="1" t="s">
        <v>0</v>
      </c>
      <c r="DC195" s="1" t="s">
        <v>0</v>
      </c>
      <c r="DD195" s="1" t="s">
        <v>0</v>
      </c>
      <c r="DE195" s="1" t="s">
        <v>0</v>
      </c>
      <c r="DF195" s="1" t="s">
        <v>0</v>
      </c>
      <c r="DG195" s="1" t="s">
        <v>0</v>
      </c>
      <c r="DH195" s="1" t="s">
        <v>0</v>
      </c>
      <c r="DI195" s="1" t="s">
        <v>0</v>
      </c>
      <c r="DJ195" s="1" t="s">
        <v>0</v>
      </c>
      <c r="DK195" s="1" t="s">
        <v>0</v>
      </c>
      <c r="DL195" s="1" t="s">
        <v>0</v>
      </c>
      <c r="DM195" s="1" t="s">
        <v>0</v>
      </c>
      <c r="DN195" s="1" t="s">
        <v>0</v>
      </c>
      <c r="DO195" s="1" t="s">
        <v>0</v>
      </c>
      <c r="DP195" s="1" t="s">
        <v>0</v>
      </c>
      <c r="DQ195" s="1" t="s">
        <v>0</v>
      </c>
      <c r="DR195" s="1" t="s">
        <v>0</v>
      </c>
      <c r="DS195" s="1" t="s">
        <v>0</v>
      </c>
      <c r="DT195" s="1" t="s">
        <v>0</v>
      </c>
      <c r="DU195" s="1" t="s">
        <v>0</v>
      </c>
      <c r="DV195" s="1" t="s">
        <v>0</v>
      </c>
      <c r="DW195" s="1" t="s">
        <v>0</v>
      </c>
      <c r="DX195" s="1" t="s">
        <v>0</v>
      </c>
      <c r="DY195" s="1" t="s">
        <v>0</v>
      </c>
      <c r="DZ195" s="1" t="s">
        <v>0</v>
      </c>
      <c r="EA195" s="1" t="s">
        <v>0</v>
      </c>
      <c r="EB195" s="1" t="s">
        <v>0</v>
      </c>
    </row>
    <row r="196" spans="2:132" ht="12" customHeight="1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4"/>
      <c r="AA196" s="64" t="s">
        <v>85</v>
      </c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6"/>
      <c r="BL196" s="1" t="s">
        <v>0</v>
      </c>
      <c r="BM196" s="1" t="s">
        <v>0</v>
      </c>
      <c r="BN196" s="1" t="s">
        <v>0</v>
      </c>
      <c r="BO196" s="1" t="s">
        <v>0</v>
      </c>
      <c r="BP196" s="1" t="s">
        <v>0</v>
      </c>
      <c r="BQ196" s="1" t="s">
        <v>0</v>
      </c>
      <c r="BR196" s="1" t="s">
        <v>0</v>
      </c>
      <c r="BS196" s="1" t="s">
        <v>0</v>
      </c>
      <c r="BT196" s="1" t="s">
        <v>0</v>
      </c>
      <c r="BU196" s="1" t="s">
        <v>0</v>
      </c>
      <c r="BV196" s="1" t="s">
        <v>0</v>
      </c>
      <c r="BW196" s="1" t="s">
        <v>0</v>
      </c>
      <c r="BX196" s="1" t="s">
        <v>0</v>
      </c>
      <c r="BY196" s="1" t="s">
        <v>0</v>
      </c>
      <c r="BZ196" s="1" t="s">
        <v>0</v>
      </c>
      <c r="CA196" s="1" t="s">
        <v>0</v>
      </c>
      <c r="CB196" s="1" t="s">
        <v>0</v>
      </c>
      <c r="CC196" s="1" t="s">
        <v>0</v>
      </c>
      <c r="CD196" s="1" t="s">
        <v>0</v>
      </c>
      <c r="CE196" s="1" t="s">
        <v>0</v>
      </c>
      <c r="CF196" s="1" t="s">
        <v>0</v>
      </c>
      <c r="CG196" s="1" t="s">
        <v>0</v>
      </c>
      <c r="CH196" s="1" t="s">
        <v>0</v>
      </c>
      <c r="CI196" s="1" t="s">
        <v>0</v>
      </c>
      <c r="CJ196" s="1" t="s">
        <v>0</v>
      </c>
      <c r="CK196" s="1" t="s">
        <v>0</v>
      </c>
      <c r="CL196" s="1" t="s">
        <v>0</v>
      </c>
      <c r="CM196" s="1" t="s">
        <v>0</v>
      </c>
      <c r="CN196" s="1" t="s">
        <v>0</v>
      </c>
      <c r="CO196" s="1" t="s">
        <v>0</v>
      </c>
      <c r="CP196" s="1" t="s">
        <v>0</v>
      </c>
      <c r="CQ196" s="1" t="s">
        <v>0</v>
      </c>
      <c r="CR196" s="1" t="s">
        <v>0</v>
      </c>
      <c r="CS196" s="1" t="s">
        <v>0</v>
      </c>
      <c r="CT196" s="1" t="s">
        <v>0</v>
      </c>
      <c r="CU196" s="1" t="s">
        <v>0</v>
      </c>
      <c r="CV196" s="1" t="s">
        <v>0</v>
      </c>
      <c r="CW196" s="1" t="s">
        <v>0</v>
      </c>
      <c r="CX196" s="1" t="s">
        <v>0</v>
      </c>
      <c r="CY196" s="1" t="s">
        <v>0</v>
      </c>
      <c r="CZ196" s="1" t="s">
        <v>0</v>
      </c>
      <c r="DA196" s="1" t="s">
        <v>0</v>
      </c>
      <c r="DB196" s="1" t="s">
        <v>0</v>
      </c>
      <c r="DC196" s="1" t="s">
        <v>0</v>
      </c>
      <c r="DD196" s="1" t="s">
        <v>0</v>
      </c>
      <c r="DE196" s="1" t="s">
        <v>0</v>
      </c>
      <c r="DF196" s="1" t="s">
        <v>0</v>
      </c>
      <c r="DG196" s="1" t="s">
        <v>0</v>
      </c>
      <c r="DH196" s="1" t="s">
        <v>0</v>
      </c>
      <c r="DI196" s="1" t="s">
        <v>0</v>
      </c>
      <c r="DJ196" s="1" t="s">
        <v>0</v>
      </c>
      <c r="DK196" s="1" t="s">
        <v>0</v>
      </c>
      <c r="DL196" s="1" t="s">
        <v>0</v>
      </c>
      <c r="DM196" s="1" t="s">
        <v>0</v>
      </c>
      <c r="DN196" s="1" t="s">
        <v>0</v>
      </c>
      <c r="DO196" s="1" t="s">
        <v>0</v>
      </c>
      <c r="DP196" s="1" t="s">
        <v>0</v>
      </c>
      <c r="DQ196" s="1" t="s">
        <v>0</v>
      </c>
      <c r="DR196" s="1" t="s">
        <v>0</v>
      </c>
      <c r="DS196" s="1" t="s">
        <v>0</v>
      </c>
      <c r="DT196" s="1" t="s">
        <v>0</v>
      </c>
      <c r="DU196" s="1" t="s">
        <v>0</v>
      </c>
      <c r="DV196" s="1" t="s">
        <v>0</v>
      </c>
      <c r="DW196" s="1" t="s">
        <v>0</v>
      </c>
      <c r="DX196" s="1" t="s">
        <v>0</v>
      </c>
      <c r="DY196" s="1" t="s">
        <v>0</v>
      </c>
      <c r="DZ196" s="1" t="s">
        <v>0</v>
      </c>
      <c r="EA196" s="1" t="s">
        <v>0</v>
      </c>
      <c r="EB196" s="1" t="s">
        <v>0</v>
      </c>
    </row>
    <row r="197" spans="2:132" ht="12" customHeight="1"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4"/>
      <c r="AA197" s="61" t="s">
        <v>33</v>
      </c>
      <c r="AB197" s="62"/>
      <c r="AC197" s="62"/>
      <c r="AD197" s="62"/>
      <c r="AE197" s="62"/>
      <c r="AF197" s="62"/>
      <c r="AG197" s="62"/>
      <c r="AH197" s="62"/>
      <c r="AI197" s="62"/>
      <c r="AJ197" s="63"/>
      <c r="AK197" s="61" t="s">
        <v>34</v>
      </c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3"/>
      <c r="AY197" s="61" t="s">
        <v>35</v>
      </c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3"/>
      <c r="BL197" s="1" t="s">
        <v>0</v>
      </c>
      <c r="BM197" s="1" t="s">
        <v>0</v>
      </c>
      <c r="BN197" s="1" t="s">
        <v>0</v>
      </c>
      <c r="BO197" s="1" t="s">
        <v>0</v>
      </c>
      <c r="BP197" s="1" t="s">
        <v>0</v>
      </c>
      <c r="BQ197" s="1" t="s">
        <v>0</v>
      </c>
      <c r="BR197" s="1" t="s">
        <v>0</v>
      </c>
      <c r="BS197" s="1" t="s">
        <v>0</v>
      </c>
      <c r="BT197" s="1" t="s">
        <v>0</v>
      </c>
      <c r="BU197" s="1" t="s">
        <v>0</v>
      </c>
      <c r="BV197" s="1" t="s">
        <v>0</v>
      </c>
      <c r="BW197" s="1" t="s">
        <v>0</v>
      </c>
      <c r="BX197" s="1" t="s">
        <v>0</v>
      </c>
      <c r="BY197" s="1" t="s">
        <v>0</v>
      </c>
      <c r="BZ197" s="1" t="s">
        <v>0</v>
      </c>
      <c r="CA197" s="1" t="s">
        <v>0</v>
      </c>
      <c r="CB197" s="1" t="s">
        <v>0</v>
      </c>
      <c r="CC197" s="1" t="s">
        <v>0</v>
      </c>
      <c r="CD197" s="1" t="s">
        <v>0</v>
      </c>
      <c r="CE197" s="1" t="s">
        <v>0</v>
      </c>
      <c r="CF197" s="1" t="s">
        <v>0</v>
      </c>
      <c r="CG197" s="1" t="s">
        <v>0</v>
      </c>
      <c r="CH197" s="1" t="s">
        <v>0</v>
      </c>
      <c r="CI197" s="1" t="s">
        <v>0</v>
      </c>
      <c r="CJ197" s="1" t="s">
        <v>0</v>
      </c>
      <c r="CK197" s="1" t="s">
        <v>0</v>
      </c>
      <c r="CL197" s="1" t="s">
        <v>0</v>
      </c>
      <c r="CM197" s="1" t="s">
        <v>0</v>
      </c>
      <c r="CN197" s="1" t="s">
        <v>0</v>
      </c>
      <c r="CO197" s="1" t="s">
        <v>0</v>
      </c>
      <c r="CP197" s="1" t="s">
        <v>0</v>
      </c>
      <c r="CQ197" s="1" t="s">
        <v>0</v>
      </c>
      <c r="CR197" s="1" t="s">
        <v>0</v>
      </c>
      <c r="CS197" s="1" t="s">
        <v>0</v>
      </c>
      <c r="CT197" s="1" t="s">
        <v>0</v>
      </c>
      <c r="CU197" s="1" t="s">
        <v>0</v>
      </c>
      <c r="CV197" s="1" t="s">
        <v>0</v>
      </c>
      <c r="CW197" s="1" t="s">
        <v>0</v>
      </c>
      <c r="CX197" s="1" t="s">
        <v>0</v>
      </c>
      <c r="CY197" s="1" t="s">
        <v>0</v>
      </c>
      <c r="CZ197" s="1" t="s">
        <v>0</v>
      </c>
      <c r="DA197" s="1" t="s">
        <v>0</v>
      </c>
      <c r="DB197" s="1" t="s">
        <v>0</v>
      </c>
      <c r="DC197" s="1" t="s">
        <v>0</v>
      </c>
      <c r="DD197" s="1" t="s">
        <v>0</v>
      </c>
      <c r="DE197" s="1" t="s">
        <v>0</v>
      </c>
      <c r="DF197" s="1" t="s">
        <v>0</v>
      </c>
      <c r="DG197" s="1" t="s">
        <v>0</v>
      </c>
      <c r="DH197" s="1" t="s">
        <v>0</v>
      </c>
      <c r="DI197" s="1" t="s">
        <v>0</v>
      </c>
      <c r="DJ197" s="1" t="s">
        <v>0</v>
      </c>
      <c r="DK197" s="1" t="s">
        <v>0</v>
      </c>
      <c r="DL197" s="1" t="s">
        <v>0</v>
      </c>
      <c r="DM197" s="1" t="s">
        <v>0</v>
      </c>
      <c r="DN197" s="1" t="s">
        <v>0</v>
      </c>
      <c r="DO197" s="1" t="s">
        <v>0</v>
      </c>
      <c r="DP197" s="1" t="s">
        <v>0</v>
      </c>
      <c r="DQ197" s="1" t="s">
        <v>0</v>
      </c>
      <c r="DR197" s="1" t="s">
        <v>0</v>
      </c>
      <c r="DS197" s="1" t="s">
        <v>0</v>
      </c>
      <c r="DT197" s="1" t="s">
        <v>0</v>
      </c>
      <c r="DU197" s="1" t="s">
        <v>0</v>
      </c>
      <c r="DV197" s="1" t="s">
        <v>0</v>
      </c>
      <c r="DW197" s="1" t="s">
        <v>0</v>
      </c>
      <c r="DX197" s="1" t="s">
        <v>0</v>
      </c>
      <c r="DY197" s="1" t="s">
        <v>0</v>
      </c>
      <c r="DZ197" s="1" t="s">
        <v>0</v>
      </c>
      <c r="EA197" s="1" t="s">
        <v>0</v>
      </c>
      <c r="EB197" s="1" t="s">
        <v>0</v>
      </c>
    </row>
    <row r="198" spans="2:132" ht="12" customHeight="1"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4"/>
      <c r="AA198" s="67"/>
      <c r="AB198" s="68"/>
      <c r="AC198" s="68"/>
      <c r="AD198" s="68"/>
      <c r="AE198" s="68"/>
      <c r="AF198" s="68"/>
      <c r="AG198" s="68"/>
      <c r="AH198" s="68"/>
      <c r="AI198" s="68"/>
      <c r="AJ198" s="69"/>
      <c r="AK198" s="67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9"/>
      <c r="AY198" s="67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9"/>
      <c r="BL198" s="1" t="s">
        <v>0</v>
      </c>
      <c r="BM198" s="1" t="s">
        <v>0</v>
      </c>
      <c r="BN198" s="1" t="s">
        <v>0</v>
      </c>
      <c r="BO198" s="1" t="s">
        <v>0</v>
      </c>
      <c r="BP198" s="1" t="s">
        <v>0</v>
      </c>
      <c r="BQ198" s="1" t="s">
        <v>0</v>
      </c>
      <c r="BR198" s="1" t="s">
        <v>0</v>
      </c>
      <c r="BS198" s="1" t="s">
        <v>0</v>
      </c>
      <c r="BT198" s="1" t="s">
        <v>0</v>
      </c>
      <c r="BU198" s="1" t="s">
        <v>0</v>
      </c>
      <c r="BV198" s="1" t="s">
        <v>0</v>
      </c>
      <c r="BW198" s="1" t="s">
        <v>0</v>
      </c>
      <c r="BX198" s="1" t="s">
        <v>0</v>
      </c>
      <c r="BY198" s="1" t="s">
        <v>0</v>
      </c>
      <c r="BZ198" s="1" t="s">
        <v>0</v>
      </c>
      <c r="CA198" s="1" t="s">
        <v>0</v>
      </c>
      <c r="CB198" s="1" t="s">
        <v>0</v>
      </c>
      <c r="CC198" s="1" t="s">
        <v>0</v>
      </c>
      <c r="CD198" s="1" t="s">
        <v>0</v>
      </c>
      <c r="CE198" s="1" t="s">
        <v>0</v>
      </c>
      <c r="CF198" s="1" t="s">
        <v>0</v>
      </c>
      <c r="CG198" s="1" t="s">
        <v>0</v>
      </c>
      <c r="CH198" s="1" t="s">
        <v>0</v>
      </c>
      <c r="CI198" s="1" t="s">
        <v>0</v>
      </c>
      <c r="CJ198" s="1" t="s">
        <v>0</v>
      </c>
      <c r="CK198" s="1" t="s">
        <v>0</v>
      </c>
      <c r="CL198" s="1" t="s">
        <v>0</v>
      </c>
      <c r="CM198" s="1" t="s">
        <v>0</v>
      </c>
      <c r="CN198" s="1" t="s">
        <v>0</v>
      </c>
      <c r="CO198" s="1" t="s">
        <v>0</v>
      </c>
      <c r="CP198" s="1" t="s">
        <v>0</v>
      </c>
      <c r="CQ198" s="1" t="s">
        <v>0</v>
      </c>
      <c r="CR198" s="1" t="s">
        <v>0</v>
      </c>
      <c r="CS198" s="1" t="s">
        <v>0</v>
      </c>
      <c r="CT198" s="1" t="s">
        <v>0</v>
      </c>
      <c r="CU198" s="1" t="s">
        <v>0</v>
      </c>
      <c r="CV198" s="1" t="s">
        <v>0</v>
      </c>
      <c r="CW198" s="1" t="s">
        <v>0</v>
      </c>
      <c r="CX198" s="1" t="s">
        <v>0</v>
      </c>
      <c r="CY198" s="1" t="s">
        <v>0</v>
      </c>
      <c r="CZ198" s="1" t="s">
        <v>0</v>
      </c>
      <c r="DA198" s="1" t="s">
        <v>0</v>
      </c>
      <c r="DB198" s="1" t="s">
        <v>0</v>
      </c>
      <c r="DC198" s="1" t="s">
        <v>0</v>
      </c>
      <c r="DD198" s="1" t="s">
        <v>0</v>
      </c>
      <c r="DE198" s="1" t="s">
        <v>0</v>
      </c>
      <c r="DF198" s="1" t="s">
        <v>0</v>
      </c>
      <c r="DG198" s="1" t="s">
        <v>0</v>
      </c>
      <c r="DH198" s="1" t="s">
        <v>0</v>
      </c>
      <c r="DI198" s="1" t="s">
        <v>0</v>
      </c>
      <c r="DJ198" s="1" t="s">
        <v>0</v>
      </c>
      <c r="DK198" s="1" t="s">
        <v>0</v>
      </c>
      <c r="DL198" s="1" t="s">
        <v>0</v>
      </c>
      <c r="DM198" s="1" t="s">
        <v>0</v>
      </c>
      <c r="DN198" s="1" t="s">
        <v>0</v>
      </c>
      <c r="DO198" s="1" t="s">
        <v>0</v>
      </c>
      <c r="DP198" s="1" t="s">
        <v>0</v>
      </c>
      <c r="DQ198" s="1" t="s">
        <v>0</v>
      </c>
      <c r="DR198" s="1" t="s">
        <v>0</v>
      </c>
      <c r="DS198" s="1" t="s">
        <v>0</v>
      </c>
      <c r="DT198" s="1" t="s">
        <v>0</v>
      </c>
      <c r="DU198" s="1" t="s">
        <v>0</v>
      </c>
      <c r="DV198" s="1" t="s">
        <v>0</v>
      </c>
      <c r="DW198" s="1" t="s">
        <v>0</v>
      </c>
      <c r="DX198" s="1" t="s">
        <v>0</v>
      </c>
      <c r="DY198" s="1" t="s">
        <v>0</v>
      </c>
      <c r="DZ198" s="1" t="s">
        <v>0</v>
      </c>
      <c r="EA198" s="1" t="s">
        <v>0</v>
      </c>
      <c r="EB198" s="1" t="s">
        <v>0</v>
      </c>
    </row>
    <row r="199" spans="2:132" ht="12" customHeight="1" thickBot="1">
      <c r="B199" s="35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7"/>
      <c r="AA199" s="67"/>
      <c r="AB199" s="68"/>
      <c r="AC199" s="68"/>
      <c r="AD199" s="68"/>
      <c r="AE199" s="68"/>
      <c r="AF199" s="68"/>
      <c r="AG199" s="68"/>
      <c r="AH199" s="68"/>
      <c r="AI199" s="68"/>
      <c r="AJ199" s="69"/>
      <c r="AK199" s="67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9"/>
      <c r="AY199" s="67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9"/>
      <c r="BL199" s="1" t="s">
        <v>0</v>
      </c>
      <c r="BM199" s="1" t="s">
        <v>0</v>
      </c>
      <c r="BN199" s="1" t="s">
        <v>0</v>
      </c>
      <c r="BO199" s="1" t="s">
        <v>0</v>
      </c>
      <c r="BP199" s="1" t="s">
        <v>0</v>
      </c>
      <c r="BQ199" s="1" t="s">
        <v>0</v>
      </c>
      <c r="BR199" s="1" t="s">
        <v>0</v>
      </c>
      <c r="BS199" s="1" t="s">
        <v>0</v>
      </c>
      <c r="BT199" s="1" t="s">
        <v>0</v>
      </c>
      <c r="BU199" s="1" t="s">
        <v>0</v>
      </c>
      <c r="BV199" s="1" t="s">
        <v>0</v>
      </c>
      <c r="BW199" s="1" t="s">
        <v>0</v>
      </c>
      <c r="BX199" s="1" t="s">
        <v>0</v>
      </c>
      <c r="BY199" s="1" t="s">
        <v>0</v>
      </c>
      <c r="BZ199" s="1" t="s">
        <v>0</v>
      </c>
      <c r="CA199" s="1" t="s">
        <v>0</v>
      </c>
      <c r="CB199" s="1" t="s">
        <v>0</v>
      </c>
      <c r="CC199" s="1" t="s">
        <v>0</v>
      </c>
      <c r="CD199" s="1" t="s">
        <v>0</v>
      </c>
      <c r="CE199" s="1" t="s">
        <v>0</v>
      </c>
      <c r="CF199" s="1" t="s">
        <v>0</v>
      </c>
      <c r="CG199" s="1" t="s">
        <v>0</v>
      </c>
      <c r="CH199" s="1" t="s">
        <v>0</v>
      </c>
      <c r="CI199" s="1" t="s">
        <v>0</v>
      </c>
      <c r="CJ199" s="1" t="s">
        <v>0</v>
      </c>
      <c r="CK199" s="1" t="s">
        <v>0</v>
      </c>
      <c r="CL199" s="1" t="s">
        <v>0</v>
      </c>
      <c r="CM199" s="1" t="s">
        <v>0</v>
      </c>
      <c r="CN199" s="1" t="s">
        <v>0</v>
      </c>
      <c r="CO199" s="1" t="s">
        <v>0</v>
      </c>
      <c r="CP199" s="1" t="s">
        <v>0</v>
      </c>
      <c r="CQ199" s="1" t="s">
        <v>0</v>
      </c>
      <c r="CR199" s="1" t="s">
        <v>0</v>
      </c>
      <c r="CS199" s="1" t="s">
        <v>0</v>
      </c>
      <c r="CT199" s="1" t="s">
        <v>0</v>
      </c>
      <c r="CU199" s="1" t="s">
        <v>0</v>
      </c>
      <c r="CV199" s="1" t="s">
        <v>0</v>
      </c>
      <c r="CW199" s="1" t="s">
        <v>0</v>
      </c>
      <c r="CX199" s="1" t="s">
        <v>0</v>
      </c>
      <c r="CY199" s="1" t="s">
        <v>0</v>
      </c>
      <c r="CZ199" s="1" t="s">
        <v>0</v>
      </c>
      <c r="DA199" s="1" t="s">
        <v>0</v>
      </c>
      <c r="DB199" s="1" t="s">
        <v>0</v>
      </c>
      <c r="DC199" s="1" t="s">
        <v>0</v>
      </c>
      <c r="DD199" s="1" t="s">
        <v>0</v>
      </c>
      <c r="DE199" s="1" t="s">
        <v>0</v>
      </c>
      <c r="DF199" s="1" t="s">
        <v>0</v>
      </c>
      <c r="DG199" s="1" t="s">
        <v>0</v>
      </c>
      <c r="DH199" s="1" t="s">
        <v>0</v>
      </c>
      <c r="DI199" s="1" t="s">
        <v>0</v>
      </c>
      <c r="DJ199" s="1" t="s">
        <v>0</v>
      </c>
      <c r="DK199" s="1" t="s">
        <v>0</v>
      </c>
      <c r="DL199" s="1" t="s">
        <v>0</v>
      </c>
      <c r="DM199" s="1" t="s">
        <v>0</v>
      </c>
      <c r="DN199" s="1" t="s">
        <v>0</v>
      </c>
      <c r="DO199" s="1" t="s">
        <v>0</v>
      </c>
      <c r="DP199" s="1" t="s">
        <v>0</v>
      </c>
      <c r="DQ199" s="1" t="s">
        <v>0</v>
      </c>
      <c r="DR199" s="1" t="s">
        <v>0</v>
      </c>
      <c r="DS199" s="1" t="s">
        <v>0</v>
      </c>
      <c r="DT199" s="1" t="s">
        <v>0</v>
      </c>
      <c r="DU199" s="1" t="s">
        <v>0</v>
      </c>
      <c r="DV199" s="1" t="s">
        <v>0</v>
      </c>
      <c r="DW199" s="1" t="s">
        <v>0</v>
      </c>
      <c r="DX199" s="1" t="s">
        <v>0</v>
      </c>
      <c r="DY199" s="1" t="s">
        <v>0</v>
      </c>
      <c r="DZ199" s="1" t="s">
        <v>0</v>
      </c>
      <c r="EA199" s="1" t="s">
        <v>0</v>
      </c>
      <c r="EB199" s="1" t="s">
        <v>0</v>
      </c>
    </row>
    <row r="200" spans="2:132" ht="12" customHeight="1">
      <c r="B200" s="38" t="s">
        <v>8</v>
      </c>
      <c r="C200" s="39"/>
      <c r="D200" s="39"/>
      <c r="E200" s="39"/>
      <c r="F200" s="40"/>
      <c r="G200" s="38" t="s">
        <v>11</v>
      </c>
      <c r="H200" s="39"/>
      <c r="I200" s="40"/>
      <c r="J200" s="38" t="s">
        <v>36</v>
      </c>
      <c r="K200" s="39"/>
      <c r="L200" s="40"/>
      <c r="M200" s="38" t="s">
        <v>37</v>
      </c>
      <c r="N200" s="39"/>
      <c r="O200" s="40"/>
      <c r="P200" s="41" t="s">
        <v>38</v>
      </c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78">
        <v>6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>
        <v>36517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>
        <v>414</v>
      </c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4"/>
      <c r="BL200" s="1" t="s">
        <v>0</v>
      </c>
      <c r="BM200" s="1" t="s">
        <v>0</v>
      </c>
      <c r="BN200" s="1" t="s">
        <v>0</v>
      </c>
      <c r="BO200" s="1" t="s">
        <v>0</v>
      </c>
      <c r="BP200" s="1" t="s">
        <v>0</v>
      </c>
      <c r="BQ200" s="1" t="s">
        <v>0</v>
      </c>
      <c r="BR200" s="1" t="s">
        <v>0</v>
      </c>
      <c r="BS200" s="1" t="s">
        <v>0</v>
      </c>
      <c r="BT200" s="1" t="s">
        <v>0</v>
      </c>
      <c r="BU200" s="1" t="s">
        <v>0</v>
      </c>
      <c r="BV200" s="1" t="s">
        <v>0</v>
      </c>
      <c r="BW200" s="1" t="s">
        <v>0</v>
      </c>
      <c r="BX200" s="1" t="s">
        <v>0</v>
      </c>
      <c r="BY200" s="1" t="s">
        <v>0</v>
      </c>
      <c r="BZ200" s="1" t="s">
        <v>0</v>
      </c>
      <c r="CA200" s="1" t="s">
        <v>0</v>
      </c>
      <c r="CB200" s="1" t="s">
        <v>0</v>
      </c>
      <c r="CC200" s="1" t="s">
        <v>0</v>
      </c>
      <c r="CD200" s="1" t="s">
        <v>0</v>
      </c>
      <c r="CE200" s="1" t="s">
        <v>0</v>
      </c>
      <c r="CF200" s="1" t="s">
        <v>0</v>
      </c>
      <c r="CG200" s="1" t="s">
        <v>0</v>
      </c>
      <c r="CH200" s="1" t="s">
        <v>0</v>
      </c>
      <c r="CI200" s="1" t="s">
        <v>0</v>
      </c>
      <c r="CJ200" s="1" t="s">
        <v>0</v>
      </c>
      <c r="CK200" s="1" t="s">
        <v>0</v>
      </c>
      <c r="CL200" s="1" t="s">
        <v>0</v>
      </c>
      <c r="CM200" s="1" t="s">
        <v>0</v>
      </c>
      <c r="CN200" s="1" t="s">
        <v>0</v>
      </c>
      <c r="CO200" s="1" t="s">
        <v>0</v>
      </c>
      <c r="CP200" s="1" t="s">
        <v>0</v>
      </c>
      <c r="CQ200" s="1" t="s">
        <v>0</v>
      </c>
      <c r="CR200" s="1" t="s">
        <v>0</v>
      </c>
      <c r="CS200" s="1" t="s">
        <v>0</v>
      </c>
      <c r="CT200" s="1" t="s">
        <v>0</v>
      </c>
      <c r="CU200" s="1" t="s">
        <v>0</v>
      </c>
      <c r="CV200" s="1" t="s">
        <v>0</v>
      </c>
      <c r="CW200" s="1" t="s">
        <v>0</v>
      </c>
      <c r="CX200" s="1" t="s">
        <v>0</v>
      </c>
      <c r="CY200" s="1" t="s">
        <v>0</v>
      </c>
      <c r="CZ200" s="1" t="s">
        <v>0</v>
      </c>
      <c r="DA200" s="1" t="s">
        <v>0</v>
      </c>
      <c r="DB200" s="1" t="s">
        <v>0</v>
      </c>
      <c r="DC200" s="1" t="s">
        <v>0</v>
      </c>
      <c r="DD200" s="1" t="s">
        <v>0</v>
      </c>
      <c r="DE200" s="1" t="s">
        <v>0</v>
      </c>
      <c r="DF200" s="1" t="s">
        <v>0</v>
      </c>
      <c r="DG200" s="1" t="s">
        <v>0</v>
      </c>
      <c r="DH200" s="1" t="s">
        <v>0</v>
      </c>
      <c r="DI200" s="1" t="s">
        <v>0</v>
      </c>
      <c r="DJ200" s="1" t="s">
        <v>0</v>
      </c>
      <c r="DK200" s="1" t="s">
        <v>0</v>
      </c>
      <c r="DL200" s="1" t="s">
        <v>0</v>
      </c>
      <c r="DM200" s="1" t="s">
        <v>0</v>
      </c>
      <c r="DN200" s="1" t="s">
        <v>0</v>
      </c>
      <c r="DO200" s="1" t="s">
        <v>0</v>
      </c>
      <c r="DP200" s="1" t="s">
        <v>0</v>
      </c>
      <c r="DQ200" s="1" t="s">
        <v>0</v>
      </c>
      <c r="DR200" s="1" t="s">
        <v>0</v>
      </c>
      <c r="DS200" s="1" t="s">
        <v>0</v>
      </c>
      <c r="DT200" s="1" t="s">
        <v>0</v>
      </c>
      <c r="DU200" s="1" t="s">
        <v>0</v>
      </c>
      <c r="DV200" s="1" t="s">
        <v>0</v>
      </c>
      <c r="DW200" s="1" t="s">
        <v>0</v>
      </c>
      <c r="DX200" s="1" t="s">
        <v>0</v>
      </c>
      <c r="DY200" s="1" t="s">
        <v>0</v>
      </c>
      <c r="DZ200" s="1" t="s">
        <v>0</v>
      </c>
      <c r="EA200" s="1" t="s">
        <v>0</v>
      </c>
      <c r="EB200" s="1" t="s">
        <v>0</v>
      </c>
    </row>
    <row r="201" spans="2:132" ht="12" customHeight="1">
      <c r="B201" s="43"/>
      <c r="C201" s="44"/>
      <c r="D201" s="44"/>
      <c r="E201" s="44"/>
      <c r="F201" s="45"/>
      <c r="G201" s="43"/>
      <c r="H201" s="44"/>
      <c r="I201" s="45"/>
      <c r="J201" s="43"/>
      <c r="K201" s="44"/>
      <c r="L201" s="45"/>
      <c r="M201" s="43"/>
      <c r="N201" s="44"/>
      <c r="O201" s="45"/>
      <c r="P201" s="41" t="s">
        <v>5</v>
      </c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79">
        <v>4843</v>
      </c>
      <c r="AB201" s="5"/>
      <c r="AC201" s="5"/>
      <c r="AD201" s="5"/>
      <c r="AE201" s="5"/>
      <c r="AF201" s="5"/>
      <c r="AG201" s="5"/>
      <c r="AH201" s="5"/>
      <c r="AI201" s="5"/>
      <c r="AJ201" s="5"/>
      <c r="AK201" s="5">
        <v>29213258</v>
      </c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>
        <v>1054171</v>
      </c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6"/>
      <c r="BL201" s="1" t="s">
        <v>0</v>
      </c>
      <c r="BM201" s="1" t="s">
        <v>0</v>
      </c>
      <c r="BN201" s="1" t="s">
        <v>0</v>
      </c>
      <c r="BO201" s="1" t="s">
        <v>0</v>
      </c>
      <c r="BP201" s="1" t="s">
        <v>0</v>
      </c>
      <c r="BQ201" s="1" t="s">
        <v>0</v>
      </c>
      <c r="BR201" s="1" t="s">
        <v>0</v>
      </c>
      <c r="BS201" s="1" t="s">
        <v>0</v>
      </c>
      <c r="BT201" s="1" t="s">
        <v>0</v>
      </c>
      <c r="BU201" s="1" t="s">
        <v>0</v>
      </c>
      <c r="BV201" s="1" t="s">
        <v>0</v>
      </c>
      <c r="BW201" s="1" t="s">
        <v>0</v>
      </c>
      <c r="BX201" s="1" t="s">
        <v>0</v>
      </c>
      <c r="BY201" s="1" t="s">
        <v>0</v>
      </c>
      <c r="BZ201" s="1" t="s">
        <v>0</v>
      </c>
      <c r="CA201" s="1" t="s">
        <v>0</v>
      </c>
      <c r="CB201" s="1" t="s">
        <v>0</v>
      </c>
      <c r="CC201" s="1" t="s">
        <v>0</v>
      </c>
      <c r="CD201" s="1" t="s">
        <v>0</v>
      </c>
      <c r="CE201" s="1" t="s">
        <v>0</v>
      </c>
      <c r="CF201" s="1" t="s">
        <v>0</v>
      </c>
      <c r="CG201" s="1" t="s">
        <v>0</v>
      </c>
      <c r="CH201" s="1" t="s">
        <v>0</v>
      </c>
      <c r="CI201" s="1" t="s">
        <v>0</v>
      </c>
      <c r="CJ201" s="1" t="s">
        <v>0</v>
      </c>
      <c r="CK201" s="1" t="s">
        <v>0</v>
      </c>
      <c r="CL201" s="1" t="s">
        <v>0</v>
      </c>
      <c r="CM201" s="1" t="s">
        <v>0</v>
      </c>
      <c r="CN201" s="1" t="s">
        <v>0</v>
      </c>
      <c r="CO201" s="1" t="s">
        <v>0</v>
      </c>
      <c r="CP201" s="1" t="s">
        <v>0</v>
      </c>
      <c r="CQ201" s="1" t="s">
        <v>0</v>
      </c>
      <c r="CR201" s="1" t="s">
        <v>0</v>
      </c>
      <c r="CS201" s="1" t="s">
        <v>0</v>
      </c>
      <c r="CT201" s="1" t="s">
        <v>0</v>
      </c>
      <c r="CU201" s="1" t="s">
        <v>0</v>
      </c>
      <c r="CV201" s="1" t="s">
        <v>0</v>
      </c>
      <c r="CW201" s="1" t="s">
        <v>0</v>
      </c>
      <c r="CX201" s="1" t="s">
        <v>0</v>
      </c>
      <c r="CY201" s="1" t="s">
        <v>0</v>
      </c>
      <c r="CZ201" s="1" t="s">
        <v>0</v>
      </c>
      <c r="DA201" s="1" t="s">
        <v>0</v>
      </c>
      <c r="DB201" s="1" t="s">
        <v>0</v>
      </c>
      <c r="DC201" s="1" t="s">
        <v>0</v>
      </c>
      <c r="DD201" s="1" t="s">
        <v>0</v>
      </c>
      <c r="DE201" s="1" t="s">
        <v>0</v>
      </c>
      <c r="DF201" s="1" t="s">
        <v>0</v>
      </c>
      <c r="DG201" s="1" t="s">
        <v>0</v>
      </c>
      <c r="DH201" s="1" t="s">
        <v>0</v>
      </c>
      <c r="DI201" s="1" t="s">
        <v>0</v>
      </c>
      <c r="DJ201" s="1" t="s">
        <v>0</v>
      </c>
      <c r="DK201" s="1" t="s">
        <v>0</v>
      </c>
      <c r="DL201" s="1" t="s">
        <v>0</v>
      </c>
      <c r="DM201" s="1" t="s">
        <v>0</v>
      </c>
      <c r="DN201" s="1" t="s">
        <v>0</v>
      </c>
      <c r="DO201" s="1" t="s">
        <v>0</v>
      </c>
      <c r="DP201" s="1" t="s">
        <v>0</v>
      </c>
      <c r="DQ201" s="1" t="s">
        <v>0</v>
      </c>
      <c r="DR201" s="1" t="s">
        <v>0</v>
      </c>
      <c r="DS201" s="1" t="s">
        <v>0</v>
      </c>
      <c r="DT201" s="1" t="s">
        <v>0</v>
      </c>
      <c r="DU201" s="1" t="s">
        <v>0</v>
      </c>
      <c r="DV201" s="1" t="s">
        <v>0</v>
      </c>
      <c r="DW201" s="1" t="s">
        <v>0</v>
      </c>
      <c r="DX201" s="1" t="s">
        <v>0</v>
      </c>
      <c r="DY201" s="1" t="s">
        <v>0</v>
      </c>
      <c r="DZ201" s="1" t="s">
        <v>0</v>
      </c>
      <c r="EA201" s="1" t="s">
        <v>0</v>
      </c>
      <c r="EB201" s="1" t="s">
        <v>0</v>
      </c>
    </row>
    <row r="202" spans="2:132" ht="12" customHeight="1">
      <c r="B202" s="43"/>
      <c r="C202" s="44"/>
      <c r="D202" s="44"/>
      <c r="E202" s="44"/>
      <c r="F202" s="45"/>
      <c r="G202" s="43"/>
      <c r="H202" s="44"/>
      <c r="I202" s="45"/>
      <c r="J202" s="43"/>
      <c r="K202" s="44"/>
      <c r="L202" s="45"/>
      <c r="M202" s="46"/>
      <c r="N202" s="47"/>
      <c r="O202" s="48"/>
      <c r="P202" s="41" t="s">
        <v>14</v>
      </c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79">
        <v>4849</v>
      </c>
      <c r="AB202" s="5"/>
      <c r="AC202" s="5"/>
      <c r="AD202" s="5"/>
      <c r="AE202" s="5"/>
      <c r="AF202" s="5"/>
      <c r="AG202" s="5"/>
      <c r="AH202" s="5"/>
      <c r="AI202" s="5"/>
      <c r="AJ202" s="5"/>
      <c r="AK202" s="5">
        <v>29249775</v>
      </c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>
        <v>1054585</v>
      </c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6"/>
      <c r="BL202" s="1" t="s">
        <v>0</v>
      </c>
      <c r="BM202" s="1" t="s">
        <v>0</v>
      </c>
      <c r="BN202" s="1" t="s">
        <v>0</v>
      </c>
      <c r="BO202" s="1" t="s">
        <v>0</v>
      </c>
      <c r="BP202" s="1" t="s">
        <v>0</v>
      </c>
      <c r="BQ202" s="1" t="s">
        <v>0</v>
      </c>
      <c r="BR202" s="1" t="s">
        <v>0</v>
      </c>
      <c r="BS202" s="1" t="s">
        <v>0</v>
      </c>
      <c r="BT202" s="1" t="s">
        <v>0</v>
      </c>
      <c r="BU202" s="1" t="s">
        <v>0</v>
      </c>
      <c r="BV202" s="1" t="s">
        <v>0</v>
      </c>
      <c r="BW202" s="1" t="s">
        <v>0</v>
      </c>
      <c r="BX202" s="1" t="s">
        <v>0</v>
      </c>
      <c r="BY202" s="1" t="s">
        <v>0</v>
      </c>
      <c r="BZ202" s="1" t="s">
        <v>0</v>
      </c>
      <c r="CA202" s="1" t="s">
        <v>0</v>
      </c>
      <c r="CB202" s="1" t="s">
        <v>0</v>
      </c>
      <c r="CC202" s="1" t="s">
        <v>0</v>
      </c>
      <c r="CD202" s="1" t="s">
        <v>0</v>
      </c>
      <c r="CE202" s="1" t="s">
        <v>0</v>
      </c>
      <c r="CF202" s="1" t="s">
        <v>0</v>
      </c>
      <c r="CG202" s="1" t="s">
        <v>0</v>
      </c>
      <c r="CH202" s="1" t="s">
        <v>0</v>
      </c>
      <c r="CI202" s="1" t="s">
        <v>0</v>
      </c>
      <c r="CJ202" s="1" t="s">
        <v>0</v>
      </c>
      <c r="CK202" s="1" t="s">
        <v>0</v>
      </c>
      <c r="CL202" s="1" t="s">
        <v>0</v>
      </c>
      <c r="CM202" s="1" t="s">
        <v>0</v>
      </c>
      <c r="CN202" s="1" t="s">
        <v>0</v>
      </c>
      <c r="CO202" s="1" t="s">
        <v>0</v>
      </c>
      <c r="CP202" s="1" t="s">
        <v>0</v>
      </c>
      <c r="CQ202" s="1" t="s">
        <v>0</v>
      </c>
      <c r="CR202" s="1" t="s">
        <v>0</v>
      </c>
      <c r="CS202" s="1" t="s">
        <v>0</v>
      </c>
      <c r="CT202" s="1" t="s">
        <v>0</v>
      </c>
      <c r="CU202" s="1" t="s">
        <v>0</v>
      </c>
      <c r="CV202" s="1" t="s">
        <v>0</v>
      </c>
      <c r="CW202" s="1" t="s">
        <v>0</v>
      </c>
      <c r="CX202" s="1" t="s">
        <v>0</v>
      </c>
      <c r="CY202" s="1" t="s">
        <v>0</v>
      </c>
      <c r="CZ202" s="1" t="s">
        <v>0</v>
      </c>
      <c r="DA202" s="1" t="s">
        <v>0</v>
      </c>
      <c r="DB202" s="1" t="s">
        <v>0</v>
      </c>
      <c r="DC202" s="1" t="s">
        <v>0</v>
      </c>
      <c r="DD202" s="1" t="s">
        <v>0</v>
      </c>
      <c r="DE202" s="1" t="s">
        <v>0</v>
      </c>
      <c r="DF202" s="1" t="s">
        <v>0</v>
      </c>
      <c r="DG202" s="1" t="s">
        <v>0</v>
      </c>
      <c r="DH202" s="1" t="s">
        <v>0</v>
      </c>
      <c r="DI202" s="1" t="s">
        <v>0</v>
      </c>
      <c r="DJ202" s="1" t="s">
        <v>0</v>
      </c>
      <c r="DK202" s="1" t="s">
        <v>0</v>
      </c>
      <c r="DL202" s="1" t="s">
        <v>0</v>
      </c>
      <c r="DM202" s="1" t="s">
        <v>0</v>
      </c>
      <c r="DN202" s="1" t="s">
        <v>0</v>
      </c>
      <c r="DO202" s="1" t="s">
        <v>0</v>
      </c>
      <c r="DP202" s="1" t="s">
        <v>0</v>
      </c>
      <c r="DQ202" s="1" t="s">
        <v>0</v>
      </c>
      <c r="DR202" s="1" t="s">
        <v>0</v>
      </c>
      <c r="DS202" s="1" t="s">
        <v>0</v>
      </c>
      <c r="DT202" s="1" t="s">
        <v>0</v>
      </c>
      <c r="DU202" s="1" t="s">
        <v>0</v>
      </c>
      <c r="DV202" s="1" t="s">
        <v>0</v>
      </c>
      <c r="DW202" s="1" t="s">
        <v>0</v>
      </c>
      <c r="DX202" s="1" t="s">
        <v>0</v>
      </c>
      <c r="DY202" s="1" t="s">
        <v>0</v>
      </c>
      <c r="DZ202" s="1" t="s">
        <v>0</v>
      </c>
      <c r="EA202" s="1" t="s">
        <v>0</v>
      </c>
      <c r="EB202" s="1" t="s">
        <v>0</v>
      </c>
    </row>
    <row r="203" spans="2:132" ht="12" customHeight="1">
      <c r="B203" s="43"/>
      <c r="C203" s="44"/>
      <c r="D203" s="44"/>
      <c r="E203" s="44"/>
      <c r="F203" s="45"/>
      <c r="G203" s="43"/>
      <c r="H203" s="44"/>
      <c r="I203" s="45"/>
      <c r="J203" s="43"/>
      <c r="K203" s="44"/>
      <c r="L203" s="45"/>
      <c r="M203" s="49" t="s">
        <v>106</v>
      </c>
      <c r="N203" s="50"/>
      <c r="O203" s="51"/>
      <c r="P203" s="41" t="s">
        <v>15</v>
      </c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79">
        <v>0</v>
      </c>
      <c r="AB203" s="5"/>
      <c r="AC203" s="5"/>
      <c r="AD203" s="5"/>
      <c r="AE203" s="5"/>
      <c r="AF203" s="5"/>
      <c r="AG203" s="5"/>
      <c r="AH203" s="5"/>
      <c r="AI203" s="5"/>
      <c r="AJ203" s="5"/>
      <c r="AK203" s="5">
        <v>0</v>
      </c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>
        <v>0</v>
      </c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6"/>
      <c r="BL203" s="1" t="s">
        <v>0</v>
      </c>
      <c r="BM203" s="1" t="s">
        <v>0</v>
      </c>
      <c r="BN203" s="1" t="s">
        <v>0</v>
      </c>
      <c r="BO203" s="1" t="s">
        <v>0</v>
      </c>
      <c r="BP203" s="1" t="s">
        <v>0</v>
      </c>
      <c r="BQ203" s="1" t="s">
        <v>0</v>
      </c>
      <c r="BR203" s="1" t="s">
        <v>0</v>
      </c>
      <c r="BS203" s="1" t="s">
        <v>0</v>
      </c>
      <c r="BT203" s="1" t="s">
        <v>0</v>
      </c>
      <c r="BU203" s="1" t="s">
        <v>0</v>
      </c>
      <c r="BV203" s="1" t="s">
        <v>0</v>
      </c>
      <c r="BW203" s="1" t="s">
        <v>0</v>
      </c>
      <c r="BX203" s="1" t="s">
        <v>0</v>
      </c>
      <c r="BY203" s="1" t="s">
        <v>0</v>
      </c>
      <c r="BZ203" s="1" t="s">
        <v>0</v>
      </c>
      <c r="CA203" s="1" t="s">
        <v>0</v>
      </c>
      <c r="CB203" s="1" t="s">
        <v>0</v>
      </c>
      <c r="CC203" s="1" t="s">
        <v>0</v>
      </c>
      <c r="CD203" s="1" t="s">
        <v>0</v>
      </c>
      <c r="CE203" s="1" t="s">
        <v>0</v>
      </c>
      <c r="CF203" s="1" t="s">
        <v>0</v>
      </c>
      <c r="CG203" s="1" t="s">
        <v>0</v>
      </c>
      <c r="CH203" s="1" t="s">
        <v>0</v>
      </c>
      <c r="CI203" s="1" t="s">
        <v>0</v>
      </c>
      <c r="CJ203" s="1" t="s">
        <v>0</v>
      </c>
      <c r="CK203" s="1" t="s">
        <v>0</v>
      </c>
      <c r="CL203" s="1" t="s">
        <v>0</v>
      </c>
      <c r="CM203" s="1" t="s">
        <v>0</v>
      </c>
      <c r="CN203" s="1" t="s">
        <v>0</v>
      </c>
      <c r="CO203" s="1" t="s">
        <v>0</v>
      </c>
      <c r="CP203" s="1" t="s">
        <v>0</v>
      </c>
      <c r="CQ203" s="1" t="s">
        <v>0</v>
      </c>
      <c r="CR203" s="1" t="s">
        <v>0</v>
      </c>
      <c r="CS203" s="1" t="s">
        <v>0</v>
      </c>
      <c r="CT203" s="1" t="s">
        <v>0</v>
      </c>
      <c r="CU203" s="1" t="s">
        <v>0</v>
      </c>
      <c r="CV203" s="1" t="s">
        <v>0</v>
      </c>
      <c r="CW203" s="1" t="s">
        <v>0</v>
      </c>
      <c r="CX203" s="1" t="s">
        <v>0</v>
      </c>
      <c r="CY203" s="1" t="s">
        <v>0</v>
      </c>
      <c r="CZ203" s="1" t="s">
        <v>0</v>
      </c>
      <c r="DA203" s="1" t="s">
        <v>0</v>
      </c>
      <c r="DB203" s="1" t="s">
        <v>0</v>
      </c>
      <c r="DC203" s="1" t="s">
        <v>0</v>
      </c>
      <c r="DD203" s="1" t="s">
        <v>0</v>
      </c>
      <c r="DE203" s="1" t="s">
        <v>0</v>
      </c>
      <c r="DF203" s="1" t="s">
        <v>0</v>
      </c>
      <c r="DG203" s="1" t="s">
        <v>0</v>
      </c>
      <c r="DH203" s="1" t="s">
        <v>0</v>
      </c>
      <c r="DI203" s="1" t="s">
        <v>0</v>
      </c>
      <c r="DJ203" s="1" t="s">
        <v>0</v>
      </c>
      <c r="DK203" s="1" t="s">
        <v>0</v>
      </c>
      <c r="DL203" s="1" t="s">
        <v>0</v>
      </c>
      <c r="DM203" s="1" t="s">
        <v>0</v>
      </c>
      <c r="DN203" s="1" t="s">
        <v>0</v>
      </c>
      <c r="DO203" s="1" t="s">
        <v>0</v>
      </c>
      <c r="DP203" s="1" t="s">
        <v>0</v>
      </c>
      <c r="DQ203" s="1" t="s">
        <v>0</v>
      </c>
      <c r="DR203" s="1" t="s">
        <v>0</v>
      </c>
      <c r="DS203" s="1" t="s">
        <v>0</v>
      </c>
      <c r="DT203" s="1" t="s">
        <v>0</v>
      </c>
      <c r="DU203" s="1" t="s">
        <v>0</v>
      </c>
      <c r="DV203" s="1" t="s">
        <v>0</v>
      </c>
      <c r="DW203" s="1" t="s">
        <v>0</v>
      </c>
      <c r="DX203" s="1" t="s">
        <v>0</v>
      </c>
      <c r="DY203" s="1" t="s">
        <v>0</v>
      </c>
      <c r="DZ203" s="1" t="s">
        <v>0</v>
      </c>
      <c r="EA203" s="1" t="s">
        <v>0</v>
      </c>
      <c r="EB203" s="1" t="s">
        <v>0</v>
      </c>
    </row>
    <row r="204" spans="2:132" ht="12" customHeight="1">
      <c r="B204" s="43"/>
      <c r="C204" s="44"/>
      <c r="D204" s="44"/>
      <c r="E204" s="44"/>
      <c r="F204" s="45"/>
      <c r="G204" s="43"/>
      <c r="H204" s="44"/>
      <c r="I204" s="45"/>
      <c r="J204" s="43"/>
      <c r="K204" s="44"/>
      <c r="L204" s="45"/>
      <c r="M204" s="52"/>
      <c r="N204" s="53"/>
      <c r="O204" s="54"/>
      <c r="P204" s="41" t="s">
        <v>5</v>
      </c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79">
        <v>361</v>
      </c>
      <c r="AB204" s="5"/>
      <c r="AC204" s="5"/>
      <c r="AD204" s="5"/>
      <c r="AE204" s="5"/>
      <c r="AF204" s="5"/>
      <c r="AG204" s="5"/>
      <c r="AH204" s="5"/>
      <c r="AI204" s="5"/>
      <c r="AJ204" s="5"/>
      <c r="AK204" s="5">
        <v>687944</v>
      </c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>
        <v>24897</v>
      </c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6"/>
      <c r="BL204" s="1" t="s">
        <v>0</v>
      </c>
      <c r="BM204" s="1" t="s">
        <v>0</v>
      </c>
      <c r="BN204" s="1" t="s">
        <v>0</v>
      </c>
      <c r="BO204" s="1" t="s">
        <v>0</v>
      </c>
      <c r="BP204" s="1" t="s">
        <v>0</v>
      </c>
      <c r="BQ204" s="1" t="s">
        <v>0</v>
      </c>
      <c r="BR204" s="1" t="s">
        <v>0</v>
      </c>
      <c r="BS204" s="1" t="s">
        <v>0</v>
      </c>
      <c r="BT204" s="1" t="s">
        <v>0</v>
      </c>
      <c r="BU204" s="1" t="s">
        <v>0</v>
      </c>
      <c r="BV204" s="1" t="s">
        <v>0</v>
      </c>
      <c r="BW204" s="1" t="s">
        <v>0</v>
      </c>
      <c r="BX204" s="1" t="s">
        <v>0</v>
      </c>
      <c r="BY204" s="1" t="s">
        <v>0</v>
      </c>
      <c r="BZ204" s="1" t="s">
        <v>0</v>
      </c>
      <c r="CA204" s="1" t="s">
        <v>0</v>
      </c>
      <c r="CB204" s="1" t="s">
        <v>0</v>
      </c>
      <c r="CC204" s="1" t="s">
        <v>0</v>
      </c>
      <c r="CD204" s="1" t="s">
        <v>0</v>
      </c>
      <c r="CE204" s="1" t="s">
        <v>0</v>
      </c>
      <c r="CF204" s="1" t="s">
        <v>0</v>
      </c>
      <c r="CG204" s="1" t="s">
        <v>0</v>
      </c>
      <c r="CH204" s="1" t="s">
        <v>0</v>
      </c>
      <c r="CI204" s="1" t="s">
        <v>0</v>
      </c>
      <c r="CJ204" s="1" t="s">
        <v>0</v>
      </c>
      <c r="CK204" s="1" t="s">
        <v>0</v>
      </c>
      <c r="CL204" s="1" t="s">
        <v>0</v>
      </c>
      <c r="CM204" s="1" t="s">
        <v>0</v>
      </c>
      <c r="CN204" s="1" t="s">
        <v>0</v>
      </c>
      <c r="CO204" s="1" t="s">
        <v>0</v>
      </c>
      <c r="CP204" s="1" t="s">
        <v>0</v>
      </c>
      <c r="CQ204" s="1" t="s">
        <v>0</v>
      </c>
      <c r="CR204" s="1" t="s">
        <v>0</v>
      </c>
      <c r="CS204" s="1" t="s">
        <v>0</v>
      </c>
      <c r="CT204" s="1" t="s">
        <v>0</v>
      </c>
      <c r="CU204" s="1" t="s">
        <v>0</v>
      </c>
      <c r="CV204" s="1" t="s">
        <v>0</v>
      </c>
      <c r="CW204" s="1" t="s">
        <v>0</v>
      </c>
      <c r="CX204" s="1" t="s">
        <v>0</v>
      </c>
      <c r="CY204" s="1" t="s">
        <v>0</v>
      </c>
      <c r="CZ204" s="1" t="s">
        <v>0</v>
      </c>
      <c r="DA204" s="1" t="s">
        <v>0</v>
      </c>
      <c r="DB204" s="1" t="s">
        <v>0</v>
      </c>
      <c r="DC204" s="1" t="s">
        <v>0</v>
      </c>
      <c r="DD204" s="1" t="s">
        <v>0</v>
      </c>
      <c r="DE204" s="1" t="s">
        <v>0</v>
      </c>
      <c r="DF204" s="1" t="s">
        <v>0</v>
      </c>
      <c r="DG204" s="1" t="s">
        <v>0</v>
      </c>
      <c r="DH204" s="1" t="s">
        <v>0</v>
      </c>
      <c r="DI204" s="1" t="s">
        <v>0</v>
      </c>
      <c r="DJ204" s="1" t="s">
        <v>0</v>
      </c>
      <c r="DK204" s="1" t="s">
        <v>0</v>
      </c>
      <c r="DL204" s="1" t="s">
        <v>0</v>
      </c>
      <c r="DM204" s="1" t="s">
        <v>0</v>
      </c>
      <c r="DN204" s="1" t="s">
        <v>0</v>
      </c>
      <c r="DO204" s="1" t="s">
        <v>0</v>
      </c>
      <c r="DP204" s="1" t="s">
        <v>0</v>
      </c>
      <c r="DQ204" s="1" t="s">
        <v>0</v>
      </c>
      <c r="DR204" s="1" t="s">
        <v>0</v>
      </c>
      <c r="DS204" s="1" t="s">
        <v>0</v>
      </c>
      <c r="DT204" s="1" t="s">
        <v>0</v>
      </c>
      <c r="DU204" s="1" t="s">
        <v>0</v>
      </c>
      <c r="DV204" s="1" t="s">
        <v>0</v>
      </c>
      <c r="DW204" s="1" t="s">
        <v>0</v>
      </c>
      <c r="DX204" s="1" t="s">
        <v>0</v>
      </c>
      <c r="DY204" s="1" t="s">
        <v>0</v>
      </c>
      <c r="DZ204" s="1" t="s">
        <v>0</v>
      </c>
      <c r="EA204" s="1" t="s">
        <v>0</v>
      </c>
      <c r="EB204" s="1" t="s">
        <v>0</v>
      </c>
    </row>
    <row r="205" spans="2:132" ht="12" customHeight="1">
      <c r="B205" s="43"/>
      <c r="C205" s="44"/>
      <c r="D205" s="44"/>
      <c r="E205" s="44"/>
      <c r="F205" s="45"/>
      <c r="G205" s="43"/>
      <c r="H205" s="44"/>
      <c r="I205" s="45"/>
      <c r="J205" s="46"/>
      <c r="K205" s="47"/>
      <c r="L205" s="48"/>
      <c r="M205" s="55"/>
      <c r="N205" s="56"/>
      <c r="O205" s="57"/>
      <c r="P205" s="41" t="s">
        <v>14</v>
      </c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79">
        <v>361</v>
      </c>
      <c r="AB205" s="5"/>
      <c r="AC205" s="5"/>
      <c r="AD205" s="5"/>
      <c r="AE205" s="5"/>
      <c r="AF205" s="5"/>
      <c r="AG205" s="5"/>
      <c r="AH205" s="5"/>
      <c r="AI205" s="5"/>
      <c r="AJ205" s="5"/>
      <c r="AK205" s="5">
        <v>687944</v>
      </c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>
        <v>24897</v>
      </c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6"/>
      <c r="BL205" s="1" t="s">
        <v>0</v>
      </c>
      <c r="BM205" s="1" t="s">
        <v>0</v>
      </c>
      <c r="BN205" s="1" t="s">
        <v>0</v>
      </c>
      <c r="BO205" s="1" t="s">
        <v>0</v>
      </c>
      <c r="BP205" s="1" t="s">
        <v>0</v>
      </c>
      <c r="BQ205" s="1" t="s">
        <v>0</v>
      </c>
      <c r="BR205" s="1" t="s">
        <v>0</v>
      </c>
      <c r="BS205" s="1" t="s">
        <v>0</v>
      </c>
      <c r="BT205" s="1" t="s">
        <v>0</v>
      </c>
      <c r="BU205" s="1" t="s">
        <v>0</v>
      </c>
      <c r="BV205" s="1" t="s">
        <v>0</v>
      </c>
      <c r="BW205" s="1" t="s">
        <v>0</v>
      </c>
      <c r="BX205" s="1" t="s">
        <v>0</v>
      </c>
      <c r="BY205" s="1" t="s">
        <v>0</v>
      </c>
      <c r="BZ205" s="1" t="s">
        <v>0</v>
      </c>
      <c r="CA205" s="1" t="s">
        <v>0</v>
      </c>
      <c r="CB205" s="1" t="s">
        <v>0</v>
      </c>
      <c r="CC205" s="1" t="s">
        <v>0</v>
      </c>
      <c r="CD205" s="1" t="s">
        <v>0</v>
      </c>
      <c r="CE205" s="1" t="s">
        <v>0</v>
      </c>
      <c r="CF205" s="1" t="s">
        <v>0</v>
      </c>
      <c r="CG205" s="1" t="s">
        <v>0</v>
      </c>
      <c r="CH205" s="1" t="s">
        <v>0</v>
      </c>
      <c r="CI205" s="1" t="s">
        <v>0</v>
      </c>
      <c r="CJ205" s="1" t="s">
        <v>0</v>
      </c>
      <c r="CK205" s="1" t="s">
        <v>0</v>
      </c>
      <c r="CL205" s="1" t="s">
        <v>0</v>
      </c>
      <c r="CM205" s="1" t="s">
        <v>0</v>
      </c>
      <c r="CN205" s="1" t="s">
        <v>0</v>
      </c>
      <c r="CO205" s="1" t="s">
        <v>0</v>
      </c>
      <c r="CP205" s="1" t="s">
        <v>0</v>
      </c>
      <c r="CQ205" s="1" t="s">
        <v>0</v>
      </c>
      <c r="CR205" s="1" t="s">
        <v>0</v>
      </c>
      <c r="CS205" s="1" t="s">
        <v>0</v>
      </c>
      <c r="CT205" s="1" t="s">
        <v>0</v>
      </c>
      <c r="CU205" s="1" t="s">
        <v>0</v>
      </c>
      <c r="CV205" s="1" t="s">
        <v>0</v>
      </c>
      <c r="CW205" s="1" t="s">
        <v>0</v>
      </c>
      <c r="CX205" s="1" t="s">
        <v>0</v>
      </c>
      <c r="CY205" s="1" t="s">
        <v>0</v>
      </c>
      <c r="CZ205" s="1" t="s">
        <v>0</v>
      </c>
      <c r="DA205" s="1" t="s">
        <v>0</v>
      </c>
      <c r="DB205" s="1" t="s">
        <v>0</v>
      </c>
      <c r="DC205" s="1" t="s">
        <v>0</v>
      </c>
      <c r="DD205" s="1" t="s">
        <v>0</v>
      </c>
      <c r="DE205" s="1" t="s">
        <v>0</v>
      </c>
      <c r="DF205" s="1" t="s">
        <v>0</v>
      </c>
      <c r="DG205" s="1" t="s">
        <v>0</v>
      </c>
      <c r="DH205" s="1" t="s">
        <v>0</v>
      </c>
      <c r="DI205" s="1" t="s">
        <v>0</v>
      </c>
      <c r="DJ205" s="1" t="s">
        <v>0</v>
      </c>
      <c r="DK205" s="1" t="s">
        <v>0</v>
      </c>
      <c r="DL205" s="1" t="s">
        <v>0</v>
      </c>
      <c r="DM205" s="1" t="s">
        <v>0</v>
      </c>
      <c r="DN205" s="1" t="s">
        <v>0</v>
      </c>
      <c r="DO205" s="1" t="s">
        <v>0</v>
      </c>
      <c r="DP205" s="1" t="s">
        <v>0</v>
      </c>
      <c r="DQ205" s="1" t="s">
        <v>0</v>
      </c>
      <c r="DR205" s="1" t="s">
        <v>0</v>
      </c>
      <c r="DS205" s="1" t="s">
        <v>0</v>
      </c>
      <c r="DT205" s="1" t="s">
        <v>0</v>
      </c>
      <c r="DU205" s="1" t="s">
        <v>0</v>
      </c>
      <c r="DV205" s="1" t="s">
        <v>0</v>
      </c>
      <c r="DW205" s="1" t="s">
        <v>0</v>
      </c>
      <c r="DX205" s="1" t="s">
        <v>0</v>
      </c>
      <c r="DY205" s="1" t="s">
        <v>0</v>
      </c>
      <c r="DZ205" s="1" t="s">
        <v>0</v>
      </c>
      <c r="EA205" s="1" t="s">
        <v>0</v>
      </c>
      <c r="EB205" s="1" t="s">
        <v>0</v>
      </c>
    </row>
    <row r="206" spans="2:132" ht="12" customHeight="1">
      <c r="B206" s="43"/>
      <c r="C206" s="44"/>
      <c r="D206" s="44"/>
      <c r="E206" s="44"/>
      <c r="F206" s="45"/>
      <c r="G206" s="43"/>
      <c r="H206" s="44"/>
      <c r="I206" s="45"/>
      <c r="J206" s="38" t="s">
        <v>16</v>
      </c>
      <c r="K206" s="39"/>
      <c r="L206" s="40"/>
      <c r="M206" s="38" t="s">
        <v>17</v>
      </c>
      <c r="N206" s="39"/>
      <c r="O206" s="40"/>
      <c r="P206" s="38" t="s">
        <v>96</v>
      </c>
      <c r="Q206" s="39"/>
      <c r="R206" s="40"/>
      <c r="S206" s="41" t="s">
        <v>97</v>
      </c>
      <c r="T206" s="42"/>
      <c r="U206" s="42"/>
      <c r="V206" s="42"/>
      <c r="W206" s="42"/>
      <c r="X206" s="42"/>
      <c r="Y206" s="42"/>
      <c r="Z206" s="42"/>
      <c r="AA206" s="79">
        <v>5</v>
      </c>
      <c r="AB206" s="5"/>
      <c r="AC206" s="5"/>
      <c r="AD206" s="5"/>
      <c r="AE206" s="5"/>
      <c r="AF206" s="5"/>
      <c r="AG206" s="5"/>
      <c r="AH206" s="5"/>
      <c r="AI206" s="5"/>
      <c r="AJ206" s="5"/>
      <c r="AK206" s="5">
        <v>13609</v>
      </c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>
        <v>313</v>
      </c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6"/>
      <c r="BL206" s="1" t="s">
        <v>0</v>
      </c>
      <c r="BM206" s="1" t="s">
        <v>0</v>
      </c>
      <c r="BN206" s="1" t="s">
        <v>0</v>
      </c>
      <c r="BO206" s="1" t="s">
        <v>0</v>
      </c>
      <c r="BP206" s="1" t="s">
        <v>0</v>
      </c>
      <c r="BQ206" s="1" t="s">
        <v>0</v>
      </c>
      <c r="BR206" s="1" t="s">
        <v>0</v>
      </c>
      <c r="BS206" s="1" t="s">
        <v>0</v>
      </c>
      <c r="BT206" s="1" t="s">
        <v>0</v>
      </c>
      <c r="BU206" s="1" t="s">
        <v>0</v>
      </c>
      <c r="BV206" s="1" t="s">
        <v>0</v>
      </c>
      <c r="BW206" s="1" t="s">
        <v>0</v>
      </c>
      <c r="BX206" s="1" t="s">
        <v>0</v>
      </c>
      <c r="BY206" s="1" t="s">
        <v>0</v>
      </c>
      <c r="BZ206" s="1" t="s">
        <v>0</v>
      </c>
      <c r="CA206" s="1" t="s">
        <v>0</v>
      </c>
      <c r="CB206" s="1" t="s">
        <v>0</v>
      </c>
      <c r="CC206" s="1" t="s">
        <v>0</v>
      </c>
      <c r="CD206" s="1" t="s">
        <v>0</v>
      </c>
      <c r="CE206" s="1" t="s">
        <v>0</v>
      </c>
      <c r="CF206" s="1" t="s">
        <v>0</v>
      </c>
      <c r="CG206" s="1" t="s">
        <v>0</v>
      </c>
      <c r="CH206" s="1" t="s">
        <v>0</v>
      </c>
      <c r="CI206" s="1" t="s">
        <v>0</v>
      </c>
      <c r="CJ206" s="1" t="s">
        <v>0</v>
      </c>
      <c r="CK206" s="1" t="s">
        <v>0</v>
      </c>
      <c r="CL206" s="1" t="s">
        <v>0</v>
      </c>
      <c r="CM206" s="1" t="s">
        <v>0</v>
      </c>
      <c r="CN206" s="1" t="s">
        <v>0</v>
      </c>
      <c r="CO206" s="1" t="s">
        <v>0</v>
      </c>
      <c r="CP206" s="1" t="s">
        <v>0</v>
      </c>
      <c r="CQ206" s="1" t="s">
        <v>0</v>
      </c>
      <c r="CR206" s="1" t="s">
        <v>0</v>
      </c>
      <c r="CS206" s="1" t="s">
        <v>0</v>
      </c>
      <c r="CT206" s="1" t="s">
        <v>0</v>
      </c>
      <c r="CU206" s="1" t="s">
        <v>0</v>
      </c>
      <c r="CV206" s="1" t="s">
        <v>0</v>
      </c>
      <c r="CW206" s="1" t="s">
        <v>0</v>
      </c>
      <c r="CX206" s="1" t="s">
        <v>0</v>
      </c>
      <c r="CY206" s="1" t="s">
        <v>0</v>
      </c>
      <c r="CZ206" s="1" t="s">
        <v>0</v>
      </c>
      <c r="DA206" s="1" t="s">
        <v>0</v>
      </c>
      <c r="DB206" s="1" t="s">
        <v>0</v>
      </c>
      <c r="DC206" s="1" t="s">
        <v>0</v>
      </c>
      <c r="DD206" s="1" t="s">
        <v>0</v>
      </c>
      <c r="DE206" s="1" t="s">
        <v>0</v>
      </c>
      <c r="DF206" s="1" t="s">
        <v>0</v>
      </c>
      <c r="DG206" s="1" t="s">
        <v>0</v>
      </c>
      <c r="DH206" s="1" t="s">
        <v>0</v>
      </c>
      <c r="DI206" s="1" t="s">
        <v>0</v>
      </c>
      <c r="DJ206" s="1" t="s">
        <v>0</v>
      </c>
      <c r="DK206" s="1" t="s">
        <v>0</v>
      </c>
      <c r="DL206" s="1" t="s">
        <v>0</v>
      </c>
      <c r="DM206" s="1" t="s">
        <v>0</v>
      </c>
      <c r="DN206" s="1" t="s">
        <v>0</v>
      </c>
      <c r="DO206" s="1" t="s">
        <v>0</v>
      </c>
      <c r="DP206" s="1" t="s">
        <v>0</v>
      </c>
      <c r="DQ206" s="1" t="s">
        <v>0</v>
      </c>
      <c r="DR206" s="1" t="s">
        <v>0</v>
      </c>
      <c r="DS206" s="1" t="s">
        <v>0</v>
      </c>
      <c r="DT206" s="1" t="s">
        <v>0</v>
      </c>
      <c r="DU206" s="1" t="s">
        <v>0</v>
      </c>
      <c r="DV206" s="1" t="s">
        <v>0</v>
      </c>
      <c r="DW206" s="1" t="s">
        <v>0</v>
      </c>
      <c r="DX206" s="1" t="s">
        <v>0</v>
      </c>
      <c r="DY206" s="1" t="s">
        <v>0</v>
      </c>
      <c r="DZ206" s="1" t="s">
        <v>0</v>
      </c>
      <c r="EA206" s="1" t="s">
        <v>0</v>
      </c>
      <c r="EB206" s="1" t="s">
        <v>0</v>
      </c>
    </row>
    <row r="207" spans="2:132" ht="12" customHeight="1">
      <c r="B207" s="43"/>
      <c r="C207" s="44"/>
      <c r="D207" s="44"/>
      <c r="E207" s="44"/>
      <c r="F207" s="45"/>
      <c r="G207" s="43"/>
      <c r="H207" s="44"/>
      <c r="I207" s="45"/>
      <c r="J207" s="43"/>
      <c r="K207" s="44"/>
      <c r="L207" s="45"/>
      <c r="M207" s="43"/>
      <c r="N207" s="44"/>
      <c r="O207" s="45"/>
      <c r="P207" s="43"/>
      <c r="Q207" s="44"/>
      <c r="R207" s="45"/>
      <c r="S207" s="41" t="s">
        <v>98</v>
      </c>
      <c r="T207" s="42"/>
      <c r="U207" s="42"/>
      <c r="V207" s="42"/>
      <c r="W207" s="42"/>
      <c r="X207" s="42"/>
      <c r="Y207" s="42"/>
      <c r="Z207" s="42"/>
      <c r="AA207" s="79">
        <v>6699</v>
      </c>
      <c r="AB207" s="5"/>
      <c r="AC207" s="5"/>
      <c r="AD207" s="5"/>
      <c r="AE207" s="5"/>
      <c r="AF207" s="5"/>
      <c r="AG207" s="5"/>
      <c r="AH207" s="5"/>
      <c r="AI207" s="5"/>
      <c r="AJ207" s="5"/>
      <c r="AK207" s="5">
        <v>10891936</v>
      </c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>
        <v>510715</v>
      </c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6"/>
      <c r="BL207" s="1" t="s">
        <v>0</v>
      </c>
      <c r="BM207" s="1" t="s">
        <v>0</v>
      </c>
      <c r="BN207" s="1" t="s">
        <v>0</v>
      </c>
      <c r="BO207" s="1" t="s">
        <v>0</v>
      </c>
      <c r="BP207" s="1" t="s">
        <v>0</v>
      </c>
      <c r="BQ207" s="1" t="s">
        <v>0</v>
      </c>
      <c r="BR207" s="1" t="s">
        <v>0</v>
      </c>
      <c r="BS207" s="1" t="s">
        <v>0</v>
      </c>
      <c r="BT207" s="1" t="s">
        <v>0</v>
      </c>
      <c r="BU207" s="1" t="s">
        <v>0</v>
      </c>
      <c r="BV207" s="1" t="s">
        <v>0</v>
      </c>
      <c r="BW207" s="1" t="s">
        <v>0</v>
      </c>
      <c r="BX207" s="1" t="s">
        <v>0</v>
      </c>
      <c r="BY207" s="1" t="s">
        <v>0</v>
      </c>
      <c r="BZ207" s="1" t="s">
        <v>0</v>
      </c>
      <c r="CA207" s="1" t="s">
        <v>0</v>
      </c>
      <c r="CB207" s="1" t="s">
        <v>0</v>
      </c>
      <c r="CC207" s="1" t="s">
        <v>0</v>
      </c>
      <c r="CD207" s="1" t="s">
        <v>0</v>
      </c>
      <c r="CE207" s="1" t="s">
        <v>0</v>
      </c>
      <c r="CF207" s="1" t="s">
        <v>0</v>
      </c>
      <c r="CG207" s="1" t="s">
        <v>0</v>
      </c>
      <c r="CH207" s="1" t="s">
        <v>0</v>
      </c>
      <c r="CI207" s="1" t="s">
        <v>0</v>
      </c>
      <c r="CJ207" s="1" t="s">
        <v>0</v>
      </c>
      <c r="CK207" s="1" t="s">
        <v>0</v>
      </c>
      <c r="CL207" s="1" t="s">
        <v>0</v>
      </c>
      <c r="CM207" s="1" t="s">
        <v>0</v>
      </c>
      <c r="CN207" s="1" t="s">
        <v>0</v>
      </c>
      <c r="CO207" s="1" t="s">
        <v>0</v>
      </c>
      <c r="CP207" s="1" t="s">
        <v>0</v>
      </c>
      <c r="CQ207" s="1" t="s">
        <v>0</v>
      </c>
      <c r="CR207" s="1" t="s">
        <v>0</v>
      </c>
      <c r="CS207" s="1" t="s">
        <v>0</v>
      </c>
      <c r="CT207" s="1" t="s">
        <v>0</v>
      </c>
      <c r="CU207" s="1" t="s">
        <v>0</v>
      </c>
      <c r="CV207" s="1" t="s">
        <v>0</v>
      </c>
      <c r="CW207" s="1" t="s">
        <v>0</v>
      </c>
      <c r="CX207" s="1" t="s">
        <v>0</v>
      </c>
      <c r="CY207" s="1" t="s">
        <v>0</v>
      </c>
      <c r="CZ207" s="1" t="s">
        <v>0</v>
      </c>
      <c r="DA207" s="1" t="s">
        <v>0</v>
      </c>
      <c r="DB207" s="1" t="s">
        <v>0</v>
      </c>
      <c r="DC207" s="1" t="s">
        <v>0</v>
      </c>
      <c r="DD207" s="1" t="s">
        <v>0</v>
      </c>
      <c r="DE207" s="1" t="s">
        <v>0</v>
      </c>
      <c r="DF207" s="1" t="s">
        <v>0</v>
      </c>
      <c r="DG207" s="1" t="s">
        <v>0</v>
      </c>
      <c r="DH207" s="1" t="s">
        <v>0</v>
      </c>
      <c r="DI207" s="1" t="s">
        <v>0</v>
      </c>
      <c r="DJ207" s="1" t="s">
        <v>0</v>
      </c>
      <c r="DK207" s="1" t="s">
        <v>0</v>
      </c>
      <c r="DL207" s="1" t="s">
        <v>0</v>
      </c>
      <c r="DM207" s="1" t="s">
        <v>0</v>
      </c>
      <c r="DN207" s="1" t="s">
        <v>0</v>
      </c>
      <c r="DO207" s="1" t="s">
        <v>0</v>
      </c>
      <c r="DP207" s="1" t="s">
        <v>0</v>
      </c>
      <c r="DQ207" s="1" t="s">
        <v>0</v>
      </c>
      <c r="DR207" s="1" t="s">
        <v>0</v>
      </c>
      <c r="DS207" s="1" t="s">
        <v>0</v>
      </c>
      <c r="DT207" s="1" t="s">
        <v>0</v>
      </c>
      <c r="DU207" s="1" t="s">
        <v>0</v>
      </c>
      <c r="DV207" s="1" t="s">
        <v>0</v>
      </c>
      <c r="DW207" s="1" t="s">
        <v>0</v>
      </c>
      <c r="DX207" s="1" t="s">
        <v>0</v>
      </c>
      <c r="DY207" s="1" t="s">
        <v>0</v>
      </c>
      <c r="DZ207" s="1" t="s">
        <v>0</v>
      </c>
      <c r="EA207" s="1" t="s">
        <v>0</v>
      </c>
      <c r="EB207" s="1" t="s">
        <v>0</v>
      </c>
    </row>
    <row r="208" spans="2:132" ht="12" customHeight="1">
      <c r="B208" s="43"/>
      <c r="C208" s="44"/>
      <c r="D208" s="44"/>
      <c r="E208" s="44"/>
      <c r="F208" s="45"/>
      <c r="G208" s="43"/>
      <c r="H208" s="44"/>
      <c r="I208" s="45"/>
      <c r="J208" s="43"/>
      <c r="K208" s="44"/>
      <c r="L208" s="45"/>
      <c r="M208" s="43"/>
      <c r="N208" s="44"/>
      <c r="O208" s="45"/>
      <c r="P208" s="46"/>
      <c r="Q208" s="47"/>
      <c r="R208" s="48"/>
      <c r="S208" s="41" t="s">
        <v>99</v>
      </c>
      <c r="T208" s="42"/>
      <c r="U208" s="42"/>
      <c r="V208" s="42"/>
      <c r="W208" s="42"/>
      <c r="X208" s="42"/>
      <c r="Y208" s="42"/>
      <c r="Z208" s="42"/>
      <c r="AA208" s="79">
        <v>6704</v>
      </c>
      <c r="AB208" s="5"/>
      <c r="AC208" s="5"/>
      <c r="AD208" s="5"/>
      <c r="AE208" s="5"/>
      <c r="AF208" s="5"/>
      <c r="AG208" s="5"/>
      <c r="AH208" s="5"/>
      <c r="AI208" s="5"/>
      <c r="AJ208" s="5"/>
      <c r="AK208" s="5">
        <v>10905545</v>
      </c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>
        <v>511028</v>
      </c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6"/>
      <c r="BL208" s="1" t="s">
        <v>0</v>
      </c>
      <c r="BM208" s="1" t="s">
        <v>0</v>
      </c>
      <c r="BN208" s="1" t="s">
        <v>0</v>
      </c>
      <c r="BO208" s="1" t="s">
        <v>0</v>
      </c>
      <c r="BP208" s="1" t="s">
        <v>0</v>
      </c>
      <c r="BQ208" s="1" t="s">
        <v>0</v>
      </c>
      <c r="BR208" s="1" t="s">
        <v>0</v>
      </c>
      <c r="BS208" s="1" t="s">
        <v>0</v>
      </c>
      <c r="BT208" s="1" t="s">
        <v>0</v>
      </c>
      <c r="BU208" s="1" t="s">
        <v>0</v>
      </c>
      <c r="BV208" s="1" t="s">
        <v>0</v>
      </c>
      <c r="BW208" s="1" t="s">
        <v>0</v>
      </c>
      <c r="BX208" s="1" t="s">
        <v>0</v>
      </c>
      <c r="BY208" s="1" t="s">
        <v>0</v>
      </c>
      <c r="BZ208" s="1" t="s">
        <v>0</v>
      </c>
      <c r="CA208" s="1" t="s">
        <v>0</v>
      </c>
      <c r="CB208" s="1" t="s">
        <v>0</v>
      </c>
      <c r="CC208" s="1" t="s">
        <v>0</v>
      </c>
      <c r="CD208" s="1" t="s">
        <v>0</v>
      </c>
      <c r="CE208" s="1" t="s">
        <v>0</v>
      </c>
      <c r="CF208" s="1" t="s">
        <v>0</v>
      </c>
      <c r="CG208" s="1" t="s">
        <v>0</v>
      </c>
      <c r="CH208" s="1" t="s">
        <v>0</v>
      </c>
      <c r="CI208" s="1" t="s">
        <v>0</v>
      </c>
      <c r="CJ208" s="1" t="s">
        <v>0</v>
      </c>
      <c r="CK208" s="1" t="s">
        <v>0</v>
      </c>
      <c r="CL208" s="1" t="s">
        <v>0</v>
      </c>
      <c r="CM208" s="1" t="s">
        <v>0</v>
      </c>
      <c r="CN208" s="1" t="s">
        <v>0</v>
      </c>
      <c r="CO208" s="1" t="s">
        <v>0</v>
      </c>
      <c r="CP208" s="1" t="s">
        <v>0</v>
      </c>
      <c r="CQ208" s="1" t="s">
        <v>0</v>
      </c>
      <c r="CR208" s="1" t="s">
        <v>0</v>
      </c>
      <c r="CS208" s="1" t="s">
        <v>0</v>
      </c>
      <c r="CT208" s="1" t="s">
        <v>0</v>
      </c>
      <c r="CU208" s="1" t="s">
        <v>0</v>
      </c>
      <c r="CV208" s="1" t="s">
        <v>0</v>
      </c>
      <c r="CW208" s="1" t="s">
        <v>0</v>
      </c>
      <c r="CX208" s="1" t="s">
        <v>0</v>
      </c>
      <c r="CY208" s="1" t="s">
        <v>0</v>
      </c>
      <c r="CZ208" s="1" t="s">
        <v>0</v>
      </c>
      <c r="DA208" s="1" t="s">
        <v>0</v>
      </c>
      <c r="DB208" s="1" t="s">
        <v>0</v>
      </c>
      <c r="DC208" s="1" t="s">
        <v>0</v>
      </c>
      <c r="DD208" s="1" t="s">
        <v>0</v>
      </c>
      <c r="DE208" s="1" t="s">
        <v>0</v>
      </c>
      <c r="DF208" s="1" t="s">
        <v>0</v>
      </c>
      <c r="DG208" s="1" t="s">
        <v>0</v>
      </c>
      <c r="DH208" s="1" t="s">
        <v>0</v>
      </c>
      <c r="DI208" s="1" t="s">
        <v>0</v>
      </c>
      <c r="DJ208" s="1" t="s">
        <v>0</v>
      </c>
      <c r="DK208" s="1" t="s">
        <v>0</v>
      </c>
      <c r="DL208" s="1" t="s">
        <v>0</v>
      </c>
      <c r="DM208" s="1" t="s">
        <v>0</v>
      </c>
      <c r="DN208" s="1" t="s">
        <v>0</v>
      </c>
      <c r="DO208" s="1" t="s">
        <v>0</v>
      </c>
      <c r="DP208" s="1" t="s">
        <v>0</v>
      </c>
      <c r="DQ208" s="1" t="s">
        <v>0</v>
      </c>
      <c r="DR208" s="1" t="s">
        <v>0</v>
      </c>
      <c r="DS208" s="1" t="s">
        <v>0</v>
      </c>
      <c r="DT208" s="1" t="s">
        <v>0</v>
      </c>
      <c r="DU208" s="1" t="s">
        <v>0</v>
      </c>
      <c r="DV208" s="1" t="s">
        <v>0</v>
      </c>
      <c r="DW208" s="1" t="s">
        <v>0</v>
      </c>
      <c r="DX208" s="1" t="s">
        <v>0</v>
      </c>
      <c r="DY208" s="1" t="s">
        <v>0</v>
      </c>
      <c r="DZ208" s="1" t="s">
        <v>0</v>
      </c>
      <c r="EA208" s="1" t="s">
        <v>0</v>
      </c>
      <c r="EB208" s="1" t="s">
        <v>0</v>
      </c>
    </row>
    <row r="209" spans="2:132" ht="12" customHeight="1">
      <c r="B209" s="43"/>
      <c r="C209" s="44"/>
      <c r="D209" s="44"/>
      <c r="E209" s="44"/>
      <c r="F209" s="45"/>
      <c r="G209" s="43"/>
      <c r="H209" s="44"/>
      <c r="I209" s="45"/>
      <c r="J209" s="43"/>
      <c r="K209" s="44"/>
      <c r="L209" s="45"/>
      <c r="M209" s="43"/>
      <c r="N209" s="44"/>
      <c r="O209" s="45"/>
      <c r="P209" s="49" t="s">
        <v>108</v>
      </c>
      <c r="Q209" s="50"/>
      <c r="R209" s="51"/>
      <c r="S209" s="41" t="s">
        <v>97</v>
      </c>
      <c r="T209" s="42"/>
      <c r="U209" s="42"/>
      <c r="V209" s="42"/>
      <c r="W209" s="42"/>
      <c r="X209" s="42"/>
      <c r="Y209" s="42"/>
      <c r="Z209" s="42"/>
      <c r="AA209" s="79">
        <v>0</v>
      </c>
      <c r="AB209" s="5"/>
      <c r="AC209" s="5"/>
      <c r="AD209" s="5"/>
      <c r="AE209" s="5"/>
      <c r="AF209" s="5"/>
      <c r="AG209" s="5"/>
      <c r="AH209" s="5"/>
      <c r="AI209" s="5"/>
      <c r="AJ209" s="5"/>
      <c r="AK209" s="5">
        <v>0</v>
      </c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>
        <v>0</v>
      </c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6"/>
      <c r="BL209" s="1" t="s">
        <v>0</v>
      </c>
      <c r="BM209" s="1" t="s">
        <v>0</v>
      </c>
      <c r="BN209" s="1" t="s">
        <v>0</v>
      </c>
      <c r="BO209" s="1" t="s">
        <v>0</v>
      </c>
      <c r="BP209" s="1" t="s">
        <v>0</v>
      </c>
      <c r="BQ209" s="1" t="s">
        <v>0</v>
      </c>
      <c r="BR209" s="1" t="s">
        <v>0</v>
      </c>
      <c r="BS209" s="1" t="s">
        <v>0</v>
      </c>
      <c r="BT209" s="1" t="s">
        <v>0</v>
      </c>
      <c r="BU209" s="1" t="s">
        <v>0</v>
      </c>
      <c r="BV209" s="1" t="s">
        <v>0</v>
      </c>
      <c r="BW209" s="1" t="s">
        <v>0</v>
      </c>
      <c r="BX209" s="1" t="s">
        <v>0</v>
      </c>
      <c r="BY209" s="1" t="s">
        <v>0</v>
      </c>
      <c r="BZ209" s="1" t="s">
        <v>0</v>
      </c>
      <c r="CA209" s="1" t="s">
        <v>0</v>
      </c>
      <c r="CB209" s="1" t="s">
        <v>0</v>
      </c>
      <c r="CC209" s="1" t="s">
        <v>0</v>
      </c>
      <c r="CD209" s="1" t="s">
        <v>0</v>
      </c>
      <c r="CE209" s="1" t="s">
        <v>0</v>
      </c>
      <c r="CF209" s="1" t="s">
        <v>0</v>
      </c>
      <c r="CG209" s="1" t="s">
        <v>0</v>
      </c>
      <c r="CH209" s="1" t="s">
        <v>0</v>
      </c>
      <c r="CI209" s="1" t="s">
        <v>0</v>
      </c>
      <c r="CJ209" s="1" t="s">
        <v>0</v>
      </c>
      <c r="CK209" s="1" t="s">
        <v>0</v>
      </c>
      <c r="CL209" s="1" t="s">
        <v>0</v>
      </c>
      <c r="CM209" s="1" t="s">
        <v>0</v>
      </c>
      <c r="CN209" s="1" t="s">
        <v>0</v>
      </c>
      <c r="CO209" s="1" t="s">
        <v>0</v>
      </c>
      <c r="CP209" s="1" t="s">
        <v>0</v>
      </c>
      <c r="CQ209" s="1" t="s">
        <v>0</v>
      </c>
      <c r="CR209" s="1" t="s">
        <v>0</v>
      </c>
      <c r="CS209" s="1" t="s">
        <v>0</v>
      </c>
      <c r="CT209" s="1" t="s">
        <v>0</v>
      </c>
      <c r="CU209" s="1" t="s">
        <v>0</v>
      </c>
      <c r="CV209" s="1" t="s">
        <v>0</v>
      </c>
      <c r="CW209" s="1" t="s">
        <v>0</v>
      </c>
      <c r="CX209" s="1" t="s">
        <v>0</v>
      </c>
      <c r="CY209" s="1" t="s">
        <v>0</v>
      </c>
      <c r="CZ209" s="1" t="s">
        <v>0</v>
      </c>
      <c r="DA209" s="1" t="s">
        <v>0</v>
      </c>
      <c r="DB209" s="1" t="s">
        <v>0</v>
      </c>
      <c r="DC209" s="1" t="s">
        <v>0</v>
      </c>
      <c r="DD209" s="1" t="s">
        <v>0</v>
      </c>
      <c r="DE209" s="1" t="s">
        <v>0</v>
      </c>
      <c r="DF209" s="1" t="s">
        <v>0</v>
      </c>
      <c r="DG209" s="1" t="s">
        <v>0</v>
      </c>
      <c r="DH209" s="1" t="s">
        <v>0</v>
      </c>
      <c r="DI209" s="1" t="s">
        <v>0</v>
      </c>
      <c r="DJ209" s="1" t="s">
        <v>0</v>
      </c>
      <c r="DK209" s="1" t="s">
        <v>0</v>
      </c>
      <c r="DL209" s="1" t="s">
        <v>0</v>
      </c>
      <c r="DM209" s="1" t="s">
        <v>0</v>
      </c>
      <c r="DN209" s="1" t="s">
        <v>0</v>
      </c>
      <c r="DO209" s="1" t="s">
        <v>0</v>
      </c>
      <c r="DP209" s="1" t="s">
        <v>0</v>
      </c>
      <c r="DQ209" s="1" t="s">
        <v>0</v>
      </c>
      <c r="DR209" s="1" t="s">
        <v>0</v>
      </c>
      <c r="DS209" s="1" t="s">
        <v>0</v>
      </c>
      <c r="DT209" s="1" t="s">
        <v>0</v>
      </c>
      <c r="DU209" s="1" t="s">
        <v>0</v>
      </c>
      <c r="DV209" s="1" t="s">
        <v>0</v>
      </c>
      <c r="DW209" s="1" t="s">
        <v>0</v>
      </c>
      <c r="DX209" s="1" t="s">
        <v>0</v>
      </c>
      <c r="DY209" s="1" t="s">
        <v>0</v>
      </c>
      <c r="DZ209" s="1" t="s">
        <v>0</v>
      </c>
      <c r="EA209" s="1" t="s">
        <v>0</v>
      </c>
      <c r="EB209" s="1" t="s">
        <v>0</v>
      </c>
    </row>
    <row r="210" spans="2:132" ht="12" customHeight="1">
      <c r="B210" s="43"/>
      <c r="C210" s="44"/>
      <c r="D210" s="44"/>
      <c r="E210" s="44"/>
      <c r="F210" s="45"/>
      <c r="G210" s="43"/>
      <c r="H210" s="44"/>
      <c r="I210" s="45"/>
      <c r="J210" s="43"/>
      <c r="K210" s="44"/>
      <c r="L210" s="45"/>
      <c r="M210" s="43"/>
      <c r="N210" s="44"/>
      <c r="O210" s="45"/>
      <c r="P210" s="52"/>
      <c r="Q210" s="53"/>
      <c r="R210" s="54"/>
      <c r="S210" s="41" t="s">
        <v>98</v>
      </c>
      <c r="T210" s="42"/>
      <c r="U210" s="42"/>
      <c r="V210" s="42"/>
      <c r="W210" s="42"/>
      <c r="X210" s="42"/>
      <c r="Y210" s="42"/>
      <c r="Z210" s="42"/>
      <c r="AA210" s="79">
        <v>261</v>
      </c>
      <c r="AB210" s="5"/>
      <c r="AC210" s="5"/>
      <c r="AD210" s="5"/>
      <c r="AE210" s="5"/>
      <c r="AF210" s="5"/>
      <c r="AG210" s="5"/>
      <c r="AH210" s="5"/>
      <c r="AI210" s="5"/>
      <c r="AJ210" s="5"/>
      <c r="AK210" s="5">
        <v>238409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>
        <v>11111</v>
      </c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6"/>
      <c r="BL210" s="1" t="s">
        <v>0</v>
      </c>
      <c r="BM210" s="1" t="s">
        <v>0</v>
      </c>
      <c r="BN210" s="1" t="s">
        <v>0</v>
      </c>
      <c r="BO210" s="1" t="s">
        <v>0</v>
      </c>
      <c r="BP210" s="1" t="s">
        <v>0</v>
      </c>
      <c r="BQ210" s="1" t="s">
        <v>0</v>
      </c>
      <c r="BR210" s="1" t="s">
        <v>0</v>
      </c>
      <c r="BS210" s="1" t="s">
        <v>0</v>
      </c>
      <c r="BT210" s="1" t="s">
        <v>0</v>
      </c>
      <c r="BU210" s="1" t="s">
        <v>0</v>
      </c>
      <c r="BV210" s="1" t="s">
        <v>0</v>
      </c>
      <c r="BW210" s="1" t="s">
        <v>0</v>
      </c>
      <c r="BX210" s="1" t="s">
        <v>0</v>
      </c>
      <c r="BY210" s="1" t="s">
        <v>0</v>
      </c>
      <c r="BZ210" s="1" t="s">
        <v>0</v>
      </c>
      <c r="CA210" s="1" t="s">
        <v>0</v>
      </c>
      <c r="CB210" s="1" t="s">
        <v>0</v>
      </c>
      <c r="CC210" s="1" t="s">
        <v>0</v>
      </c>
      <c r="CD210" s="1" t="s">
        <v>0</v>
      </c>
      <c r="CE210" s="1" t="s">
        <v>0</v>
      </c>
      <c r="CF210" s="1" t="s">
        <v>0</v>
      </c>
      <c r="CG210" s="1" t="s">
        <v>0</v>
      </c>
      <c r="CH210" s="1" t="s">
        <v>0</v>
      </c>
      <c r="CI210" s="1" t="s">
        <v>0</v>
      </c>
      <c r="CJ210" s="1" t="s">
        <v>0</v>
      </c>
      <c r="CK210" s="1" t="s">
        <v>0</v>
      </c>
      <c r="CL210" s="1" t="s">
        <v>0</v>
      </c>
      <c r="CM210" s="1" t="s">
        <v>0</v>
      </c>
      <c r="CN210" s="1" t="s">
        <v>0</v>
      </c>
      <c r="CO210" s="1" t="s">
        <v>0</v>
      </c>
      <c r="CP210" s="1" t="s">
        <v>0</v>
      </c>
      <c r="CQ210" s="1" t="s">
        <v>0</v>
      </c>
      <c r="CR210" s="1" t="s">
        <v>0</v>
      </c>
      <c r="CS210" s="1" t="s">
        <v>0</v>
      </c>
      <c r="CT210" s="1" t="s">
        <v>0</v>
      </c>
      <c r="CU210" s="1" t="s">
        <v>0</v>
      </c>
      <c r="CV210" s="1" t="s">
        <v>0</v>
      </c>
      <c r="CW210" s="1" t="s">
        <v>0</v>
      </c>
      <c r="CX210" s="1" t="s">
        <v>0</v>
      </c>
      <c r="CY210" s="1" t="s">
        <v>0</v>
      </c>
      <c r="CZ210" s="1" t="s">
        <v>0</v>
      </c>
      <c r="DA210" s="1" t="s">
        <v>0</v>
      </c>
      <c r="DB210" s="1" t="s">
        <v>0</v>
      </c>
      <c r="DC210" s="1" t="s">
        <v>0</v>
      </c>
      <c r="DD210" s="1" t="s">
        <v>0</v>
      </c>
      <c r="DE210" s="1" t="s">
        <v>0</v>
      </c>
      <c r="DF210" s="1" t="s">
        <v>0</v>
      </c>
      <c r="DG210" s="1" t="s">
        <v>0</v>
      </c>
      <c r="DH210" s="1" t="s">
        <v>0</v>
      </c>
      <c r="DI210" s="1" t="s">
        <v>0</v>
      </c>
      <c r="DJ210" s="1" t="s">
        <v>0</v>
      </c>
      <c r="DK210" s="1" t="s">
        <v>0</v>
      </c>
      <c r="DL210" s="1" t="s">
        <v>0</v>
      </c>
      <c r="DM210" s="1" t="s">
        <v>0</v>
      </c>
      <c r="DN210" s="1" t="s">
        <v>0</v>
      </c>
      <c r="DO210" s="1" t="s">
        <v>0</v>
      </c>
      <c r="DP210" s="1" t="s">
        <v>0</v>
      </c>
      <c r="DQ210" s="1" t="s">
        <v>0</v>
      </c>
      <c r="DR210" s="1" t="s">
        <v>0</v>
      </c>
      <c r="DS210" s="1" t="s">
        <v>0</v>
      </c>
      <c r="DT210" s="1" t="s">
        <v>0</v>
      </c>
      <c r="DU210" s="1" t="s">
        <v>0</v>
      </c>
      <c r="DV210" s="1" t="s">
        <v>0</v>
      </c>
      <c r="DW210" s="1" t="s">
        <v>0</v>
      </c>
      <c r="DX210" s="1" t="s">
        <v>0</v>
      </c>
      <c r="DY210" s="1" t="s">
        <v>0</v>
      </c>
      <c r="DZ210" s="1" t="s">
        <v>0</v>
      </c>
      <c r="EA210" s="1" t="s">
        <v>0</v>
      </c>
      <c r="EB210" s="1" t="s">
        <v>0</v>
      </c>
    </row>
    <row r="211" spans="2:132" ht="12" customHeight="1">
      <c r="B211" s="43"/>
      <c r="C211" s="44"/>
      <c r="D211" s="44"/>
      <c r="E211" s="44"/>
      <c r="F211" s="45"/>
      <c r="G211" s="43"/>
      <c r="H211" s="44"/>
      <c r="I211" s="45"/>
      <c r="J211" s="43"/>
      <c r="K211" s="44"/>
      <c r="L211" s="45"/>
      <c r="M211" s="46"/>
      <c r="N211" s="47"/>
      <c r="O211" s="48"/>
      <c r="P211" s="55"/>
      <c r="Q211" s="56"/>
      <c r="R211" s="57"/>
      <c r="S211" s="41" t="s">
        <v>99</v>
      </c>
      <c r="T211" s="42"/>
      <c r="U211" s="42"/>
      <c r="V211" s="42"/>
      <c r="W211" s="42"/>
      <c r="X211" s="42"/>
      <c r="Y211" s="42"/>
      <c r="Z211" s="42"/>
      <c r="AA211" s="79">
        <v>261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>
        <v>238409</v>
      </c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>
        <v>11111</v>
      </c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6"/>
      <c r="BL211" s="1" t="s">
        <v>0</v>
      </c>
      <c r="BM211" s="1" t="s">
        <v>0</v>
      </c>
      <c r="BN211" s="1" t="s">
        <v>0</v>
      </c>
      <c r="BO211" s="1" t="s">
        <v>0</v>
      </c>
      <c r="BP211" s="1" t="s">
        <v>0</v>
      </c>
      <c r="BQ211" s="1" t="s">
        <v>0</v>
      </c>
      <c r="BR211" s="1" t="s">
        <v>0</v>
      </c>
      <c r="BS211" s="1" t="s">
        <v>0</v>
      </c>
      <c r="BT211" s="1" t="s">
        <v>0</v>
      </c>
      <c r="BU211" s="1" t="s">
        <v>0</v>
      </c>
      <c r="BV211" s="1" t="s">
        <v>0</v>
      </c>
      <c r="BW211" s="1" t="s">
        <v>0</v>
      </c>
      <c r="BX211" s="1" t="s">
        <v>0</v>
      </c>
      <c r="BY211" s="1" t="s">
        <v>0</v>
      </c>
      <c r="BZ211" s="1" t="s">
        <v>0</v>
      </c>
      <c r="CA211" s="1" t="s">
        <v>0</v>
      </c>
      <c r="CB211" s="1" t="s">
        <v>0</v>
      </c>
      <c r="CC211" s="1" t="s">
        <v>0</v>
      </c>
      <c r="CD211" s="1" t="s">
        <v>0</v>
      </c>
      <c r="CE211" s="1" t="s">
        <v>0</v>
      </c>
      <c r="CF211" s="1" t="s">
        <v>0</v>
      </c>
      <c r="CG211" s="1" t="s">
        <v>0</v>
      </c>
      <c r="CH211" s="1" t="s">
        <v>0</v>
      </c>
      <c r="CI211" s="1" t="s">
        <v>0</v>
      </c>
      <c r="CJ211" s="1" t="s">
        <v>0</v>
      </c>
      <c r="CK211" s="1" t="s">
        <v>0</v>
      </c>
      <c r="CL211" s="1" t="s">
        <v>0</v>
      </c>
      <c r="CM211" s="1" t="s">
        <v>0</v>
      </c>
      <c r="CN211" s="1" t="s">
        <v>0</v>
      </c>
      <c r="CO211" s="1" t="s">
        <v>0</v>
      </c>
      <c r="CP211" s="1" t="s">
        <v>0</v>
      </c>
      <c r="CQ211" s="1" t="s">
        <v>0</v>
      </c>
      <c r="CR211" s="1" t="s">
        <v>0</v>
      </c>
      <c r="CS211" s="1" t="s">
        <v>0</v>
      </c>
      <c r="CT211" s="1" t="s">
        <v>0</v>
      </c>
      <c r="CU211" s="1" t="s">
        <v>0</v>
      </c>
      <c r="CV211" s="1" t="s">
        <v>0</v>
      </c>
      <c r="CW211" s="1" t="s">
        <v>0</v>
      </c>
      <c r="CX211" s="1" t="s">
        <v>0</v>
      </c>
      <c r="CY211" s="1" t="s">
        <v>0</v>
      </c>
      <c r="CZ211" s="1" t="s">
        <v>0</v>
      </c>
      <c r="DA211" s="1" t="s">
        <v>0</v>
      </c>
      <c r="DB211" s="1" t="s">
        <v>0</v>
      </c>
      <c r="DC211" s="1" t="s">
        <v>0</v>
      </c>
      <c r="DD211" s="1" t="s">
        <v>0</v>
      </c>
      <c r="DE211" s="1" t="s">
        <v>0</v>
      </c>
      <c r="DF211" s="1" t="s">
        <v>0</v>
      </c>
      <c r="DG211" s="1" t="s">
        <v>0</v>
      </c>
      <c r="DH211" s="1" t="s">
        <v>0</v>
      </c>
      <c r="DI211" s="1" t="s">
        <v>0</v>
      </c>
      <c r="DJ211" s="1" t="s">
        <v>0</v>
      </c>
      <c r="DK211" s="1" t="s">
        <v>0</v>
      </c>
      <c r="DL211" s="1" t="s">
        <v>0</v>
      </c>
      <c r="DM211" s="1" t="s">
        <v>0</v>
      </c>
      <c r="DN211" s="1" t="s">
        <v>0</v>
      </c>
      <c r="DO211" s="1" t="s">
        <v>0</v>
      </c>
      <c r="DP211" s="1" t="s">
        <v>0</v>
      </c>
      <c r="DQ211" s="1" t="s">
        <v>0</v>
      </c>
      <c r="DR211" s="1" t="s">
        <v>0</v>
      </c>
      <c r="DS211" s="1" t="s">
        <v>0</v>
      </c>
      <c r="DT211" s="1" t="s">
        <v>0</v>
      </c>
      <c r="DU211" s="1" t="s">
        <v>0</v>
      </c>
      <c r="DV211" s="1" t="s">
        <v>0</v>
      </c>
      <c r="DW211" s="1" t="s">
        <v>0</v>
      </c>
      <c r="DX211" s="1" t="s">
        <v>0</v>
      </c>
      <c r="DY211" s="1" t="s">
        <v>0</v>
      </c>
      <c r="DZ211" s="1" t="s">
        <v>0</v>
      </c>
      <c r="EA211" s="1" t="s">
        <v>0</v>
      </c>
      <c r="EB211" s="1" t="s">
        <v>0</v>
      </c>
    </row>
    <row r="212" spans="2:132" ht="12" customHeight="1">
      <c r="B212" s="43"/>
      <c r="C212" s="44"/>
      <c r="D212" s="44"/>
      <c r="E212" s="44"/>
      <c r="F212" s="45"/>
      <c r="G212" s="43"/>
      <c r="H212" s="44"/>
      <c r="I212" s="45"/>
      <c r="J212" s="43"/>
      <c r="K212" s="44"/>
      <c r="L212" s="45"/>
      <c r="M212" s="38" t="s">
        <v>100</v>
      </c>
      <c r="N212" s="39"/>
      <c r="O212" s="40"/>
      <c r="P212" s="38" t="s">
        <v>96</v>
      </c>
      <c r="Q212" s="39"/>
      <c r="R212" s="40"/>
      <c r="S212" s="41" t="s">
        <v>97</v>
      </c>
      <c r="T212" s="42"/>
      <c r="U212" s="42"/>
      <c r="V212" s="42"/>
      <c r="W212" s="42"/>
      <c r="X212" s="42"/>
      <c r="Y212" s="42"/>
      <c r="Z212" s="42"/>
      <c r="AA212" s="79">
        <v>0</v>
      </c>
      <c r="AB212" s="5"/>
      <c r="AC212" s="5"/>
      <c r="AD212" s="5"/>
      <c r="AE212" s="5"/>
      <c r="AF212" s="5"/>
      <c r="AG212" s="5"/>
      <c r="AH212" s="5"/>
      <c r="AI212" s="5"/>
      <c r="AJ212" s="5"/>
      <c r="AK212" s="5">
        <v>0</v>
      </c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>
        <v>0</v>
      </c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6"/>
      <c r="BL212" s="1" t="s">
        <v>0</v>
      </c>
      <c r="BM212" s="1" t="s">
        <v>0</v>
      </c>
      <c r="BN212" s="1" t="s">
        <v>0</v>
      </c>
      <c r="BO212" s="1" t="s">
        <v>0</v>
      </c>
      <c r="BP212" s="1" t="s">
        <v>0</v>
      </c>
      <c r="BQ212" s="1" t="s">
        <v>0</v>
      </c>
      <c r="BR212" s="1" t="s">
        <v>0</v>
      </c>
      <c r="BS212" s="1" t="s">
        <v>0</v>
      </c>
      <c r="BT212" s="1" t="s">
        <v>0</v>
      </c>
      <c r="BU212" s="1" t="s">
        <v>0</v>
      </c>
      <c r="BV212" s="1" t="s">
        <v>0</v>
      </c>
      <c r="BW212" s="1" t="s">
        <v>0</v>
      </c>
      <c r="BX212" s="1" t="s">
        <v>0</v>
      </c>
      <c r="BY212" s="1" t="s">
        <v>0</v>
      </c>
      <c r="BZ212" s="1" t="s">
        <v>0</v>
      </c>
      <c r="CA212" s="1" t="s">
        <v>0</v>
      </c>
      <c r="CB212" s="1" t="s">
        <v>0</v>
      </c>
      <c r="CC212" s="1" t="s">
        <v>0</v>
      </c>
      <c r="CD212" s="1" t="s">
        <v>0</v>
      </c>
      <c r="CE212" s="1" t="s">
        <v>0</v>
      </c>
      <c r="CF212" s="1" t="s">
        <v>0</v>
      </c>
      <c r="CG212" s="1" t="s">
        <v>0</v>
      </c>
      <c r="CH212" s="1" t="s">
        <v>0</v>
      </c>
      <c r="CI212" s="1" t="s">
        <v>0</v>
      </c>
      <c r="CJ212" s="1" t="s">
        <v>0</v>
      </c>
      <c r="CK212" s="1" t="s">
        <v>0</v>
      </c>
      <c r="CL212" s="1" t="s">
        <v>0</v>
      </c>
      <c r="CM212" s="1" t="s">
        <v>0</v>
      </c>
      <c r="CN212" s="1" t="s">
        <v>0</v>
      </c>
      <c r="CO212" s="1" t="s">
        <v>0</v>
      </c>
      <c r="CP212" s="1" t="s">
        <v>0</v>
      </c>
      <c r="CQ212" s="1" t="s">
        <v>0</v>
      </c>
      <c r="CR212" s="1" t="s">
        <v>0</v>
      </c>
      <c r="CS212" s="1" t="s">
        <v>0</v>
      </c>
      <c r="CT212" s="1" t="s">
        <v>0</v>
      </c>
      <c r="CU212" s="1" t="s">
        <v>0</v>
      </c>
      <c r="CV212" s="1" t="s">
        <v>0</v>
      </c>
      <c r="CW212" s="1" t="s">
        <v>0</v>
      </c>
      <c r="CX212" s="1" t="s">
        <v>0</v>
      </c>
      <c r="CY212" s="1" t="s">
        <v>0</v>
      </c>
      <c r="CZ212" s="1" t="s">
        <v>0</v>
      </c>
      <c r="DA212" s="1" t="s">
        <v>0</v>
      </c>
      <c r="DB212" s="1" t="s">
        <v>0</v>
      </c>
      <c r="DC212" s="1" t="s">
        <v>0</v>
      </c>
      <c r="DD212" s="1" t="s">
        <v>0</v>
      </c>
      <c r="DE212" s="1" t="s">
        <v>0</v>
      </c>
      <c r="DF212" s="1" t="s">
        <v>0</v>
      </c>
      <c r="DG212" s="1" t="s">
        <v>0</v>
      </c>
      <c r="DH212" s="1" t="s">
        <v>0</v>
      </c>
      <c r="DI212" s="1" t="s">
        <v>0</v>
      </c>
      <c r="DJ212" s="1" t="s">
        <v>0</v>
      </c>
      <c r="DK212" s="1" t="s">
        <v>0</v>
      </c>
      <c r="DL212" s="1" t="s">
        <v>0</v>
      </c>
      <c r="DM212" s="1" t="s">
        <v>0</v>
      </c>
      <c r="DN212" s="1" t="s">
        <v>0</v>
      </c>
      <c r="DO212" s="1" t="s">
        <v>0</v>
      </c>
      <c r="DP212" s="1" t="s">
        <v>0</v>
      </c>
      <c r="DQ212" s="1" t="s">
        <v>0</v>
      </c>
      <c r="DR212" s="1" t="s">
        <v>0</v>
      </c>
      <c r="DS212" s="1" t="s">
        <v>0</v>
      </c>
      <c r="DT212" s="1" t="s">
        <v>0</v>
      </c>
      <c r="DU212" s="1" t="s">
        <v>0</v>
      </c>
      <c r="DV212" s="1" t="s">
        <v>0</v>
      </c>
      <c r="DW212" s="1" t="s">
        <v>0</v>
      </c>
      <c r="DX212" s="1" t="s">
        <v>0</v>
      </c>
      <c r="DY212" s="1" t="s">
        <v>0</v>
      </c>
      <c r="DZ212" s="1" t="s">
        <v>0</v>
      </c>
      <c r="EA212" s="1" t="s">
        <v>0</v>
      </c>
      <c r="EB212" s="1" t="s">
        <v>0</v>
      </c>
    </row>
    <row r="213" spans="2:132" ht="12" customHeight="1">
      <c r="B213" s="43"/>
      <c r="C213" s="44"/>
      <c r="D213" s="44"/>
      <c r="E213" s="44"/>
      <c r="F213" s="45"/>
      <c r="G213" s="43"/>
      <c r="H213" s="44"/>
      <c r="I213" s="45"/>
      <c r="J213" s="43"/>
      <c r="K213" s="44"/>
      <c r="L213" s="45"/>
      <c r="M213" s="43"/>
      <c r="N213" s="44"/>
      <c r="O213" s="45"/>
      <c r="P213" s="43"/>
      <c r="Q213" s="44"/>
      <c r="R213" s="45"/>
      <c r="S213" s="41" t="s">
        <v>98</v>
      </c>
      <c r="T213" s="42"/>
      <c r="U213" s="42"/>
      <c r="V213" s="42"/>
      <c r="W213" s="42"/>
      <c r="X213" s="42"/>
      <c r="Y213" s="42"/>
      <c r="Z213" s="42"/>
      <c r="AA213" s="79">
        <v>0</v>
      </c>
      <c r="AB213" s="5"/>
      <c r="AC213" s="5"/>
      <c r="AD213" s="5"/>
      <c r="AE213" s="5"/>
      <c r="AF213" s="5"/>
      <c r="AG213" s="5"/>
      <c r="AH213" s="5"/>
      <c r="AI213" s="5"/>
      <c r="AJ213" s="5"/>
      <c r="AK213" s="5">
        <v>0</v>
      </c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>
        <v>0</v>
      </c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6"/>
      <c r="BL213" s="1" t="s">
        <v>0</v>
      </c>
      <c r="BM213" s="1" t="s">
        <v>0</v>
      </c>
      <c r="BN213" s="1" t="s">
        <v>0</v>
      </c>
      <c r="BO213" s="1" t="s">
        <v>0</v>
      </c>
      <c r="BP213" s="1" t="s">
        <v>0</v>
      </c>
      <c r="BQ213" s="1" t="s">
        <v>0</v>
      </c>
      <c r="BR213" s="1" t="s">
        <v>0</v>
      </c>
      <c r="BS213" s="1" t="s">
        <v>0</v>
      </c>
      <c r="BT213" s="1" t="s">
        <v>0</v>
      </c>
      <c r="BU213" s="1" t="s">
        <v>0</v>
      </c>
      <c r="BV213" s="1" t="s">
        <v>0</v>
      </c>
      <c r="BW213" s="1" t="s">
        <v>0</v>
      </c>
      <c r="BX213" s="1" t="s">
        <v>0</v>
      </c>
      <c r="BY213" s="1" t="s">
        <v>0</v>
      </c>
      <c r="BZ213" s="1" t="s">
        <v>0</v>
      </c>
      <c r="CA213" s="1" t="s">
        <v>0</v>
      </c>
      <c r="CB213" s="1" t="s">
        <v>0</v>
      </c>
      <c r="CC213" s="1" t="s">
        <v>0</v>
      </c>
      <c r="CD213" s="1" t="s">
        <v>0</v>
      </c>
      <c r="CE213" s="1" t="s">
        <v>0</v>
      </c>
      <c r="CF213" s="1" t="s">
        <v>0</v>
      </c>
      <c r="CG213" s="1" t="s">
        <v>0</v>
      </c>
      <c r="CH213" s="1" t="s">
        <v>0</v>
      </c>
      <c r="CI213" s="1" t="s">
        <v>0</v>
      </c>
      <c r="CJ213" s="1" t="s">
        <v>0</v>
      </c>
      <c r="CK213" s="1" t="s">
        <v>0</v>
      </c>
      <c r="CL213" s="1" t="s">
        <v>0</v>
      </c>
      <c r="CM213" s="1" t="s">
        <v>0</v>
      </c>
      <c r="CN213" s="1" t="s">
        <v>0</v>
      </c>
      <c r="CO213" s="1" t="s">
        <v>0</v>
      </c>
      <c r="CP213" s="1" t="s">
        <v>0</v>
      </c>
      <c r="CQ213" s="1" t="s">
        <v>0</v>
      </c>
      <c r="CR213" s="1" t="s">
        <v>0</v>
      </c>
      <c r="CS213" s="1" t="s">
        <v>0</v>
      </c>
      <c r="CT213" s="1" t="s">
        <v>0</v>
      </c>
      <c r="CU213" s="1" t="s">
        <v>0</v>
      </c>
      <c r="CV213" s="1" t="s">
        <v>0</v>
      </c>
      <c r="CW213" s="1" t="s">
        <v>0</v>
      </c>
      <c r="CX213" s="1" t="s">
        <v>0</v>
      </c>
      <c r="CY213" s="1" t="s">
        <v>0</v>
      </c>
      <c r="CZ213" s="1" t="s">
        <v>0</v>
      </c>
      <c r="DA213" s="1" t="s">
        <v>0</v>
      </c>
      <c r="DB213" s="1" t="s">
        <v>0</v>
      </c>
      <c r="DC213" s="1" t="s">
        <v>0</v>
      </c>
      <c r="DD213" s="1" t="s">
        <v>0</v>
      </c>
      <c r="DE213" s="1" t="s">
        <v>0</v>
      </c>
      <c r="DF213" s="1" t="s">
        <v>0</v>
      </c>
      <c r="DG213" s="1" t="s">
        <v>0</v>
      </c>
      <c r="DH213" s="1" t="s">
        <v>0</v>
      </c>
      <c r="DI213" s="1" t="s">
        <v>0</v>
      </c>
      <c r="DJ213" s="1" t="s">
        <v>0</v>
      </c>
      <c r="DK213" s="1" t="s">
        <v>0</v>
      </c>
      <c r="DL213" s="1" t="s">
        <v>0</v>
      </c>
      <c r="DM213" s="1" t="s">
        <v>0</v>
      </c>
      <c r="DN213" s="1" t="s">
        <v>0</v>
      </c>
      <c r="DO213" s="1" t="s">
        <v>0</v>
      </c>
      <c r="DP213" s="1" t="s">
        <v>0</v>
      </c>
      <c r="DQ213" s="1" t="s">
        <v>0</v>
      </c>
      <c r="DR213" s="1" t="s">
        <v>0</v>
      </c>
      <c r="DS213" s="1" t="s">
        <v>0</v>
      </c>
      <c r="DT213" s="1" t="s">
        <v>0</v>
      </c>
      <c r="DU213" s="1" t="s">
        <v>0</v>
      </c>
      <c r="DV213" s="1" t="s">
        <v>0</v>
      </c>
      <c r="DW213" s="1" t="s">
        <v>0</v>
      </c>
      <c r="DX213" s="1" t="s">
        <v>0</v>
      </c>
      <c r="DY213" s="1" t="s">
        <v>0</v>
      </c>
      <c r="DZ213" s="1" t="s">
        <v>0</v>
      </c>
      <c r="EA213" s="1" t="s">
        <v>0</v>
      </c>
      <c r="EB213" s="1" t="s">
        <v>0</v>
      </c>
    </row>
    <row r="214" spans="2:132" ht="12" customHeight="1">
      <c r="B214" s="43"/>
      <c r="C214" s="44"/>
      <c r="D214" s="44"/>
      <c r="E214" s="44"/>
      <c r="F214" s="45"/>
      <c r="G214" s="43"/>
      <c r="H214" s="44"/>
      <c r="I214" s="45"/>
      <c r="J214" s="43"/>
      <c r="K214" s="44"/>
      <c r="L214" s="45"/>
      <c r="M214" s="43"/>
      <c r="N214" s="44"/>
      <c r="O214" s="45"/>
      <c r="P214" s="46"/>
      <c r="Q214" s="47"/>
      <c r="R214" s="48"/>
      <c r="S214" s="41" t="s">
        <v>99</v>
      </c>
      <c r="T214" s="42"/>
      <c r="U214" s="42"/>
      <c r="V214" s="42"/>
      <c r="W214" s="42"/>
      <c r="X214" s="42"/>
      <c r="Y214" s="42"/>
      <c r="Z214" s="42"/>
      <c r="AA214" s="79">
        <v>0</v>
      </c>
      <c r="AB214" s="5"/>
      <c r="AC214" s="5"/>
      <c r="AD214" s="5"/>
      <c r="AE214" s="5"/>
      <c r="AF214" s="5"/>
      <c r="AG214" s="5"/>
      <c r="AH214" s="5"/>
      <c r="AI214" s="5"/>
      <c r="AJ214" s="5"/>
      <c r="AK214" s="5">
        <v>0</v>
      </c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>
        <v>0</v>
      </c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6"/>
      <c r="BL214" s="1" t="s">
        <v>0</v>
      </c>
      <c r="BM214" s="1" t="s">
        <v>0</v>
      </c>
      <c r="BN214" s="1" t="s">
        <v>0</v>
      </c>
      <c r="BO214" s="1" t="s">
        <v>0</v>
      </c>
      <c r="BP214" s="1" t="s">
        <v>0</v>
      </c>
      <c r="BQ214" s="1" t="s">
        <v>0</v>
      </c>
      <c r="BR214" s="1" t="s">
        <v>0</v>
      </c>
      <c r="BS214" s="1" t="s">
        <v>0</v>
      </c>
      <c r="BT214" s="1" t="s">
        <v>0</v>
      </c>
      <c r="BU214" s="1" t="s">
        <v>0</v>
      </c>
      <c r="BV214" s="1" t="s">
        <v>0</v>
      </c>
      <c r="BW214" s="1" t="s">
        <v>0</v>
      </c>
      <c r="BX214" s="1" t="s">
        <v>0</v>
      </c>
      <c r="BY214" s="1" t="s">
        <v>0</v>
      </c>
      <c r="BZ214" s="1" t="s">
        <v>0</v>
      </c>
      <c r="CA214" s="1" t="s">
        <v>0</v>
      </c>
      <c r="CB214" s="1" t="s">
        <v>0</v>
      </c>
      <c r="CC214" s="1" t="s">
        <v>0</v>
      </c>
      <c r="CD214" s="1" t="s">
        <v>0</v>
      </c>
      <c r="CE214" s="1" t="s">
        <v>0</v>
      </c>
      <c r="CF214" s="1" t="s">
        <v>0</v>
      </c>
      <c r="CG214" s="1" t="s">
        <v>0</v>
      </c>
      <c r="CH214" s="1" t="s">
        <v>0</v>
      </c>
      <c r="CI214" s="1" t="s">
        <v>0</v>
      </c>
      <c r="CJ214" s="1" t="s">
        <v>0</v>
      </c>
      <c r="CK214" s="1" t="s">
        <v>0</v>
      </c>
      <c r="CL214" s="1" t="s">
        <v>0</v>
      </c>
      <c r="CM214" s="1" t="s">
        <v>0</v>
      </c>
      <c r="CN214" s="1" t="s">
        <v>0</v>
      </c>
      <c r="CO214" s="1" t="s">
        <v>0</v>
      </c>
      <c r="CP214" s="1" t="s">
        <v>0</v>
      </c>
      <c r="CQ214" s="1" t="s">
        <v>0</v>
      </c>
      <c r="CR214" s="1" t="s">
        <v>0</v>
      </c>
      <c r="CS214" s="1" t="s">
        <v>0</v>
      </c>
      <c r="CT214" s="1" t="s">
        <v>0</v>
      </c>
      <c r="CU214" s="1" t="s">
        <v>0</v>
      </c>
      <c r="CV214" s="1" t="s">
        <v>0</v>
      </c>
      <c r="CW214" s="1" t="s">
        <v>0</v>
      </c>
      <c r="CX214" s="1" t="s">
        <v>0</v>
      </c>
      <c r="CY214" s="1" t="s">
        <v>0</v>
      </c>
      <c r="CZ214" s="1" t="s">
        <v>0</v>
      </c>
      <c r="DA214" s="1" t="s">
        <v>0</v>
      </c>
      <c r="DB214" s="1" t="s">
        <v>0</v>
      </c>
      <c r="DC214" s="1" t="s">
        <v>0</v>
      </c>
      <c r="DD214" s="1" t="s">
        <v>0</v>
      </c>
      <c r="DE214" s="1" t="s">
        <v>0</v>
      </c>
      <c r="DF214" s="1" t="s">
        <v>0</v>
      </c>
      <c r="DG214" s="1" t="s">
        <v>0</v>
      </c>
      <c r="DH214" s="1" t="s">
        <v>0</v>
      </c>
      <c r="DI214" s="1" t="s">
        <v>0</v>
      </c>
      <c r="DJ214" s="1" t="s">
        <v>0</v>
      </c>
      <c r="DK214" s="1" t="s">
        <v>0</v>
      </c>
      <c r="DL214" s="1" t="s">
        <v>0</v>
      </c>
      <c r="DM214" s="1" t="s">
        <v>0</v>
      </c>
      <c r="DN214" s="1" t="s">
        <v>0</v>
      </c>
      <c r="DO214" s="1" t="s">
        <v>0</v>
      </c>
      <c r="DP214" s="1" t="s">
        <v>0</v>
      </c>
      <c r="DQ214" s="1" t="s">
        <v>0</v>
      </c>
      <c r="DR214" s="1" t="s">
        <v>0</v>
      </c>
      <c r="DS214" s="1" t="s">
        <v>0</v>
      </c>
      <c r="DT214" s="1" t="s">
        <v>0</v>
      </c>
      <c r="DU214" s="1" t="s">
        <v>0</v>
      </c>
      <c r="DV214" s="1" t="s">
        <v>0</v>
      </c>
      <c r="DW214" s="1" t="s">
        <v>0</v>
      </c>
      <c r="DX214" s="1" t="s">
        <v>0</v>
      </c>
      <c r="DY214" s="1" t="s">
        <v>0</v>
      </c>
      <c r="DZ214" s="1" t="s">
        <v>0</v>
      </c>
      <c r="EA214" s="1" t="s">
        <v>0</v>
      </c>
      <c r="EB214" s="1" t="s">
        <v>0</v>
      </c>
    </row>
    <row r="215" spans="2:132" ht="12" customHeight="1">
      <c r="B215" s="43"/>
      <c r="C215" s="44"/>
      <c r="D215" s="44"/>
      <c r="E215" s="44"/>
      <c r="F215" s="45"/>
      <c r="G215" s="43"/>
      <c r="H215" s="44"/>
      <c r="I215" s="45"/>
      <c r="J215" s="43"/>
      <c r="K215" s="44"/>
      <c r="L215" s="45"/>
      <c r="M215" s="43"/>
      <c r="N215" s="44"/>
      <c r="O215" s="45"/>
      <c r="P215" s="49" t="s">
        <v>109</v>
      </c>
      <c r="Q215" s="50"/>
      <c r="R215" s="51"/>
      <c r="S215" s="41" t="s">
        <v>97</v>
      </c>
      <c r="T215" s="42"/>
      <c r="U215" s="42"/>
      <c r="V215" s="42"/>
      <c r="W215" s="42"/>
      <c r="X215" s="42"/>
      <c r="Y215" s="42"/>
      <c r="Z215" s="42"/>
      <c r="AA215" s="79">
        <v>0</v>
      </c>
      <c r="AB215" s="5"/>
      <c r="AC215" s="5"/>
      <c r="AD215" s="5"/>
      <c r="AE215" s="5"/>
      <c r="AF215" s="5"/>
      <c r="AG215" s="5"/>
      <c r="AH215" s="5"/>
      <c r="AI215" s="5"/>
      <c r="AJ215" s="5"/>
      <c r="AK215" s="5">
        <v>0</v>
      </c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>
        <v>0</v>
      </c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6"/>
      <c r="BL215" s="1" t="s">
        <v>0</v>
      </c>
      <c r="BM215" s="1" t="s">
        <v>0</v>
      </c>
      <c r="BN215" s="1" t="s">
        <v>0</v>
      </c>
      <c r="BO215" s="1" t="s">
        <v>0</v>
      </c>
      <c r="BP215" s="1" t="s">
        <v>0</v>
      </c>
      <c r="BQ215" s="1" t="s">
        <v>0</v>
      </c>
      <c r="BR215" s="1" t="s">
        <v>0</v>
      </c>
      <c r="BS215" s="1" t="s">
        <v>0</v>
      </c>
      <c r="BT215" s="1" t="s">
        <v>0</v>
      </c>
      <c r="BU215" s="1" t="s">
        <v>0</v>
      </c>
      <c r="BV215" s="1" t="s">
        <v>0</v>
      </c>
      <c r="BW215" s="1" t="s">
        <v>0</v>
      </c>
      <c r="BX215" s="1" t="s">
        <v>0</v>
      </c>
      <c r="BY215" s="1" t="s">
        <v>0</v>
      </c>
      <c r="BZ215" s="1" t="s">
        <v>0</v>
      </c>
      <c r="CA215" s="1" t="s">
        <v>0</v>
      </c>
      <c r="CB215" s="1" t="s">
        <v>0</v>
      </c>
      <c r="CC215" s="1" t="s">
        <v>0</v>
      </c>
      <c r="CD215" s="1" t="s">
        <v>0</v>
      </c>
      <c r="CE215" s="1" t="s">
        <v>0</v>
      </c>
      <c r="CF215" s="1" t="s">
        <v>0</v>
      </c>
      <c r="CG215" s="1" t="s">
        <v>0</v>
      </c>
      <c r="CH215" s="1" t="s">
        <v>0</v>
      </c>
      <c r="CI215" s="1" t="s">
        <v>0</v>
      </c>
      <c r="CJ215" s="1" t="s">
        <v>0</v>
      </c>
      <c r="CK215" s="1" t="s">
        <v>0</v>
      </c>
      <c r="CL215" s="1" t="s">
        <v>0</v>
      </c>
      <c r="CM215" s="1" t="s">
        <v>0</v>
      </c>
      <c r="CN215" s="1" t="s">
        <v>0</v>
      </c>
      <c r="CO215" s="1" t="s">
        <v>0</v>
      </c>
      <c r="CP215" s="1" t="s">
        <v>0</v>
      </c>
      <c r="CQ215" s="1" t="s">
        <v>0</v>
      </c>
      <c r="CR215" s="1" t="s">
        <v>0</v>
      </c>
      <c r="CS215" s="1" t="s">
        <v>0</v>
      </c>
      <c r="CT215" s="1" t="s">
        <v>0</v>
      </c>
      <c r="CU215" s="1" t="s">
        <v>0</v>
      </c>
      <c r="CV215" s="1" t="s">
        <v>0</v>
      </c>
      <c r="CW215" s="1" t="s">
        <v>0</v>
      </c>
      <c r="CX215" s="1" t="s">
        <v>0</v>
      </c>
      <c r="CY215" s="1" t="s">
        <v>0</v>
      </c>
      <c r="CZ215" s="1" t="s">
        <v>0</v>
      </c>
      <c r="DA215" s="1" t="s">
        <v>0</v>
      </c>
      <c r="DB215" s="1" t="s">
        <v>0</v>
      </c>
      <c r="DC215" s="1" t="s">
        <v>0</v>
      </c>
      <c r="DD215" s="1" t="s">
        <v>0</v>
      </c>
      <c r="DE215" s="1" t="s">
        <v>0</v>
      </c>
      <c r="DF215" s="1" t="s">
        <v>0</v>
      </c>
      <c r="DG215" s="1" t="s">
        <v>0</v>
      </c>
      <c r="DH215" s="1" t="s">
        <v>0</v>
      </c>
      <c r="DI215" s="1" t="s">
        <v>0</v>
      </c>
      <c r="DJ215" s="1" t="s">
        <v>0</v>
      </c>
      <c r="DK215" s="1" t="s">
        <v>0</v>
      </c>
      <c r="DL215" s="1" t="s">
        <v>0</v>
      </c>
      <c r="DM215" s="1" t="s">
        <v>0</v>
      </c>
      <c r="DN215" s="1" t="s">
        <v>0</v>
      </c>
      <c r="DO215" s="1" t="s">
        <v>0</v>
      </c>
      <c r="DP215" s="1" t="s">
        <v>0</v>
      </c>
      <c r="DQ215" s="1" t="s">
        <v>0</v>
      </c>
      <c r="DR215" s="1" t="s">
        <v>0</v>
      </c>
      <c r="DS215" s="1" t="s">
        <v>0</v>
      </c>
      <c r="DT215" s="1" t="s">
        <v>0</v>
      </c>
      <c r="DU215" s="1" t="s">
        <v>0</v>
      </c>
      <c r="DV215" s="1" t="s">
        <v>0</v>
      </c>
      <c r="DW215" s="1" t="s">
        <v>0</v>
      </c>
      <c r="DX215" s="1" t="s">
        <v>0</v>
      </c>
      <c r="DY215" s="1" t="s">
        <v>0</v>
      </c>
      <c r="DZ215" s="1" t="s">
        <v>0</v>
      </c>
      <c r="EA215" s="1" t="s">
        <v>0</v>
      </c>
      <c r="EB215" s="1" t="s">
        <v>0</v>
      </c>
    </row>
    <row r="216" spans="2:132" ht="12" customHeight="1">
      <c r="B216" s="43"/>
      <c r="C216" s="44"/>
      <c r="D216" s="44"/>
      <c r="E216" s="44"/>
      <c r="F216" s="45"/>
      <c r="G216" s="43"/>
      <c r="H216" s="44"/>
      <c r="I216" s="45"/>
      <c r="J216" s="43"/>
      <c r="K216" s="44"/>
      <c r="L216" s="45"/>
      <c r="M216" s="43"/>
      <c r="N216" s="44"/>
      <c r="O216" s="45"/>
      <c r="P216" s="52"/>
      <c r="Q216" s="53"/>
      <c r="R216" s="54"/>
      <c r="S216" s="41" t="s">
        <v>98</v>
      </c>
      <c r="T216" s="42"/>
      <c r="U216" s="42"/>
      <c r="V216" s="42"/>
      <c r="W216" s="42"/>
      <c r="X216" s="42"/>
      <c r="Y216" s="42"/>
      <c r="Z216" s="42"/>
      <c r="AA216" s="79">
        <v>0</v>
      </c>
      <c r="AB216" s="5"/>
      <c r="AC216" s="5"/>
      <c r="AD216" s="5"/>
      <c r="AE216" s="5"/>
      <c r="AF216" s="5"/>
      <c r="AG216" s="5"/>
      <c r="AH216" s="5"/>
      <c r="AI216" s="5"/>
      <c r="AJ216" s="5"/>
      <c r="AK216" s="5">
        <v>0</v>
      </c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>
        <v>0</v>
      </c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6"/>
      <c r="BL216" s="1" t="s">
        <v>0</v>
      </c>
      <c r="BM216" s="1" t="s">
        <v>0</v>
      </c>
      <c r="BN216" s="1" t="s">
        <v>0</v>
      </c>
      <c r="BO216" s="1" t="s">
        <v>0</v>
      </c>
      <c r="BP216" s="1" t="s">
        <v>0</v>
      </c>
      <c r="BQ216" s="1" t="s">
        <v>0</v>
      </c>
      <c r="BR216" s="1" t="s">
        <v>0</v>
      </c>
      <c r="BS216" s="1" t="s">
        <v>0</v>
      </c>
      <c r="BT216" s="1" t="s">
        <v>0</v>
      </c>
      <c r="BU216" s="1" t="s">
        <v>0</v>
      </c>
      <c r="BV216" s="1" t="s">
        <v>0</v>
      </c>
      <c r="BW216" s="1" t="s">
        <v>0</v>
      </c>
      <c r="BX216" s="1" t="s">
        <v>0</v>
      </c>
      <c r="BY216" s="1" t="s">
        <v>0</v>
      </c>
      <c r="BZ216" s="1" t="s">
        <v>0</v>
      </c>
      <c r="CA216" s="1" t="s">
        <v>0</v>
      </c>
      <c r="CB216" s="1" t="s">
        <v>0</v>
      </c>
      <c r="CC216" s="1" t="s">
        <v>0</v>
      </c>
      <c r="CD216" s="1" t="s">
        <v>0</v>
      </c>
      <c r="CE216" s="1" t="s">
        <v>0</v>
      </c>
      <c r="CF216" s="1" t="s">
        <v>0</v>
      </c>
      <c r="CG216" s="1" t="s">
        <v>0</v>
      </c>
      <c r="CH216" s="1" t="s">
        <v>0</v>
      </c>
      <c r="CI216" s="1" t="s">
        <v>0</v>
      </c>
      <c r="CJ216" s="1" t="s">
        <v>0</v>
      </c>
      <c r="CK216" s="1" t="s">
        <v>0</v>
      </c>
      <c r="CL216" s="1" t="s">
        <v>0</v>
      </c>
      <c r="CM216" s="1" t="s">
        <v>0</v>
      </c>
      <c r="CN216" s="1" t="s">
        <v>0</v>
      </c>
      <c r="CO216" s="1" t="s">
        <v>0</v>
      </c>
      <c r="CP216" s="1" t="s">
        <v>0</v>
      </c>
      <c r="CQ216" s="1" t="s">
        <v>0</v>
      </c>
      <c r="CR216" s="1" t="s">
        <v>0</v>
      </c>
      <c r="CS216" s="1" t="s">
        <v>0</v>
      </c>
      <c r="CT216" s="1" t="s">
        <v>0</v>
      </c>
      <c r="CU216" s="1" t="s">
        <v>0</v>
      </c>
      <c r="CV216" s="1" t="s">
        <v>0</v>
      </c>
      <c r="CW216" s="1" t="s">
        <v>0</v>
      </c>
      <c r="CX216" s="1" t="s">
        <v>0</v>
      </c>
      <c r="CY216" s="1" t="s">
        <v>0</v>
      </c>
      <c r="CZ216" s="1" t="s">
        <v>0</v>
      </c>
      <c r="DA216" s="1" t="s">
        <v>0</v>
      </c>
      <c r="DB216" s="1" t="s">
        <v>0</v>
      </c>
      <c r="DC216" s="1" t="s">
        <v>0</v>
      </c>
      <c r="DD216" s="1" t="s">
        <v>0</v>
      </c>
      <c r="DE216" s="1" t="s">
        <v>0</v>
      </c>
      <c r="DF216" s="1" t="s">
        <v>0</v>
      </c>
      <c r="DG216" s="1" t="s">
        <v>0</v>
      </c>
      <c r="DH216" s="1" t="s">
        <v>0</v>
      </c>
      <c r="DI216" s="1" t="s">
        <v>0</v>
      </c>
      <c r="DJ216" s="1" t="s">
        <v>0</v>
      </c>
      <c r="DK216" s="1" t="s">
        <v>0</v>
      </c>
      <c r="DL216" s="1" t="s">
        <v>0</v>
      </c>
      <c r="DM216" s="1" t="s">
        <v>0</v>
      </c>
      <c r="DN216" s="1" t="s">
        <v>0</v>
      </c>
      <c r="DO216" s="1" t="s">
        <v>0</v>
      </c>
      <c r="DP216" s="1" t="s">
        <v>0</v>
      </c>
      <c r="DQ216" s="1" t="s">
        <v>0</v>
      </c>
      <c r="DR216" s="1" t="s">
        <v>0</v>
      </c>
      <c r="DS216" s="1" t="s">
        <v>0</v>
      </c>
      <c r="DT216" s="1" t="s">
        <v>0</v>
      </c>
      <c r="DU216" s="1" t="s">
        <v>0</v>
      </c>
      <c r="DV216" s="1" t="s">
        <v>0</v>
      </c>
      <c r="DW216" s="1" t="s">
        <v>0</v>
      </c>
      <c r="DX216" s="1" t="s">
        <v>0</v>
      </c>
      <c r="DY216" s="1" t="s">
        <v>0</v>
      </c>
      <c r="DZ216" s="1" t="s">
        <v>0</v>
      </c>
      <c r="EA216" s="1" t="s">
        <v>0</v>
      </c>
      <c r="EB216" s="1" t="s">
        <v>0</v>
      </c>
    </row>
    <row r="217" spans="2:132" ht="12" customHeight="1">
      <c r="B217" s="43"/>
      <c r="C217" s="44"/>
      <c r="D217" s="44"/>
      <c r="E217" s="44"/>
      <c r="F217" s="45"/>
      <c r="G217" s="43"/>
      <c r="H217" s="44"/>
      <c r="I217" s="45"/>
      <c r="J217" s="46"/>
      <c r="K217" s="47"/>
      <c r="L217" s="48"/>
      <c r="M217" s="46"/>
      <c r="N217" s="47"/>
      <c r="O217" s="48"/>
      <c r="P217" s="55"/>
      <c r="Q217" s="56"/>
      <c r="R217" s="57"/>
      <c r="S217" s="41" t="s">
        <v>99</v>
      </c>
      <c r="T217" s="42"/>
      <c r="U217" s="42"/>
      <c r="V217" s="42"/>
      <c r="W217" s="42"/>
      <c r="X217" s="42"/>
      <c r="Y217" s="42"/>
      <c r="Z217" s="42"/>
      <c r="AA217" s="79">
        <v>0</v>
      </c>
      <c r="AB217" s="5"/>
      <c r="AC217" s="5"/>
      <c r="AD217" s="5"/>
      <c r="AE217" s="5"/>
      <c r="AF217" s="5"/>
      <c r="AG217" s="5"/>
      <c r="AH217" s="5"/>
      <c r="AI217" s="5"/>
      <c r="AJ217" s="5"/>
      <c r="AK217" s="5">
        <v>0</v>
      </c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>
        <v>0</v>
      </c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6"/>
      <c r="BL217" s="1" t="s">
        <v>0</v>
      </c>
      <c r="BM217" s="1" t="s">
        <v>0</v>
      </c>
      <c r="BN217" s="1" t="s">
        <v>0</v>
      </c>
      <c r="BO217" s="1" t="s">
        <v>0</v>
      </c>
      <c r="BP217" s="1" t="s">
        <v>0</v>
      </c>
      <c r="BQ217" s="1" t="s">
        <v>0</v>
      </c>
      <c r="BR217" s="1" t="s">
        <v>0</v>
      </c>
      <c r="BS217" s="1" t="s">
        <v>0</v>
      </c>
      <c r="BT217" s="1" t="s">
        <v>0</v>
      </c>
      <c r="BU217" s="1" t="s">
        <v>0</v>
      </c>
      <c r="BV217" s="1" t="s">
        <v>0</v>
      </c>
      <c r="BW217" s="1" t="s">
        <v>0</v>
      </c>
      <c r="BX217" s="1" t="s">
        <v>0</v>
      </c>
      <c r="BY217" s="1" t="s">
        <v>0</v>
      </c>
      <c r="BZ217" s="1" t="s">
        <v>0</v>
      </c>
      <c r="CA217" s="1" t="s">
        <v>0</v>
      </c>
      <c r="CB217" s="1" t="s">
        <v>0</v>
      </c>
      <c r="CC217" s="1" t="s">
        <v>0</v>
      </c>
      <c r="CD217" s="1" t="s">
        <v>0</v>
      </c>
      <c r="CE217" s="1" t="s">
        <v>0</v>
      </c>
      <c r="CF217" s="1" t="s">
        <v>0</v>
      </c>
      <c r="CG217" s="1" t="s">
        <v>0</v>
      </c>
      <c r="CH217" s="1" t="s">
        <v>0</v>
      </c>
      <c r="CI217" s="1" t="s">
        <v>0</v>
      </c>
      <c r="CJ217" s="1" t="s">
        <v>0</v>
      </c>
      <c r="CK217" s="1" t="s">
        <v>0</v>
      </c>
      <c r="CL217" s="1" t="s">
        <v>0</v>
      </c>
      <c r="CM217" s="1" t="s">
        <v>0</v>
      </c>
      <c r="CN217" s="1" t="s">
        <v>0</v>
      </c>
      <c r="CO217" s="1" t="s">
        <v>0</v>
      </c>
      <c r="CP217" s="1" t="s">
        <v>0</v>
      </c>
      <c r="CQ217" s="1" t="s">
        <v>0</v>
      </c>
      <c r="CR217" s="1" t="s">
        <v>0</v>
      </c>
      <c r="CS217" s="1" t="s">
        <v>0</v>
      </c>
      <c r="CT217" s="1" t="s">
        <v>0</v>
      </c>
      <c r="CU217" s="1" t="s">
        <v>0</v>
      </c>
      <c r="CV217" s="1" t="s">
        <v>0</v>
      </c>
      <c r="CW217" s="1" t="s">
        <v>0</v>
      </c>
      <c r="CX217" s="1" t="s">
        <v>0</v>
      </c>
      <c r="CY217" s="1" t="s">
        <v>0</v>
      </c>
      <c r="CZ217" s="1" t="s">
        <v>0</v>
      </c>
      <c r="DA217" s="1" t="s">
        <v>0</v>
      </c>
      <c r="DB217" s="1" t="s">
        <v>0</v>
      </c>
      <c r="DC217" s="1" t="s">
        <v>0</v>
      </c>
      <c r="DD217" s="1" t="s">
        <v>0</v>
      </c>
      <c r="DE217" s="1" t="s">
        <v>0</v>
      </c>
      <c r="DF217" s="1" t="s">
        <v>0</v>
      </c>
      <c r="DG217" s="1" t="s">
        <v>0</v>
      </c>
      <c r="DH217" s="1" t="s">
        <v>0</v>
      </c>
      <c r="DI217" s="1" t="s">
        <v>0</v>
      </c>
      <c r="DJ217" s="1" t="s">
        <v>0</v>
      </c>
      <c r="DK217" s="1" t="s">
        <v>0</v>
      </c>
      <c r="DL217" s="1" t="s">
        <v>0</v>
      </c>
      <c r="DM217" s="1" t="s">
        <v>0</v>
      </c>
      <c r="DN217" s="1" t="s">
        <v>0</v>
      </c>
      <c r="DO217" s="1" t="s">
        <v>0</v>
      </c>
      <c r="DP217" s="1" t="s">
        <v>0</v>
      </c>
      <c r="DQ217" s="1" t="s">
        <v>0</v>
      </c>
      <c r="DR217" s="1" t="s">
        <v>0</v>
      </c>
      <c r="DS217" s="1" t="s">
        <v>0</v>
      </c>
      <c r="DT217" s="1" t="s">
        <v>0</v>
      </c>
      <c r="DU217" s="1" t="s">
        <v>0</v>
      </c>
      <c r="DV217" s="1" t="s">
        <v>0</v>
      </c>
      <c r="DW217" s="1" t="s">
        <v>0</v>
      </c>
      <c r="DX217" s="1" t="s">
        <v>0</v>
      </c>
      <c r="DY217" s="1" t="s">
        <v>0</v>
      </c>
      <c r="DZ217" s="1" t="s">
        <v>0</v>
      </c>
      <c r="EA217" s="1" t="s">
        <v>0</v>
      </c>
      <c r="EB217" s="1" t="s">
        <v>0</v>
      </c>
    </row>
    <row r="218" spans="2:132" ht="12" customHeight="1">
      <c r="B218" s="43"/>
      <c r="C218" s="44"/>
      <c r="D218" s="44"/>
      <c r="E218" s="44"/>
      <c r="F218" s="45"/>
      <c r="G218" s="43"/>
      <c r="H218" s="44"/>
      <c r="I218" s="45"/>
      <c r="J218" s="87" t="s">
        <v>101</v>
      </c>
      <c r="K218" s="88"/>
      <c r="L218" s="89"/>
      <c r="M218" s="41" t="s">
        <v>4</v>
      </c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79">
        <v>100</v>
      </c>
      <c r="AB218" s="5"/>
      <c r="AC218" s="5"/>
      <c r="AD218" s="5"/>
      <c r="AE218" s="5"/>
      <c r="AF218" s="5"/>
      <c r="AG218" s="5"/>
      <c r="AH218" s="5"/>
      <c r="AI218" s="5"/>
      <c r="AJ218" s="5"/>
      <c r="AK218" s="5">
        <v>381299</v>
      </c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>
        <v>11797</v>
      </c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6"/>
      <c r="BL218" s="1" t="s">
        <v>0</v>
      </c>
      <c r="BM218" s="1" t="s">
        <v>0</v>
      </c>
      <c r="BN218" s="1" t="s">
        <v>0</v>
      </c>
      <c r="BO218" s="1" t="s">
        <v>0</v>
      </c>
      <c r="BP218" s="1" t="s">
        <v>0</v>
      </c>
      <c r="BQ218" s="1" t="s">
        <v>0</v>
      </c>
      <c r="BR218" s="1" t="s">
        <v>0</v>
      </c>
      <c r="BS218" s="1" t="s">
        <v>0</v>
      </c>
      <c r="BT218" s="1" t="s">
        <v>0</v>
      </c>
      <c r="BU218" s="1" t="s">
        <v>0</v>
      </c>
      <c r="BV218" s="1" t="s">
        <v>0</v>
      </c>
      <c r="BW218" s="1" t="s">
        <v>0</v>
      </c>
      <c r="BX218" s="1" t="s">
        <v>0</v>
      </c>
      <c r="BY218" s="1" t="s">
        <v>0</v>
      </c>
      <c r="BZ218" s="1" t="s">
        <v>0</v>
      </c>
      <c r="CA218" s="1" t="s">
        <v>0</v>
      </c>
      <c r="CB218" s="1" t="s">
        <v>0</v>
      </c>
      <c r="CC218" s="1" t="s">
        <v>0</v>
      </c>
      <c r="CD218" s="1" t="s">
        <v>0</v>
      </c>
      <c r="CE218" s="1" t="s">
        <v>0</v>
      </c>
      <c r="CF218" s="1" t="s">
        <v>0</v>
      </c>
      <c r="CG218" s="1" t="s">
        <v>0</v>
      </c>
      <c r="CH218" s="1" t="s">
        <v>0</v>
      </c>
      <c r="CI218" s="1" t="s">
        <v>0</v>
      </c>
      <c r="CJ218" s="1" t="s">
        <v>0</v>
      </c>
      <c r="CK218" s="1" t="s">
        <v>0</v>
      </c>
      <c r="CL218" s="1" t="s">
        <v>0</v>
      </c>
      <c r="CM218" s="1" t="s">
        <v>0</v>
      </c>
      <c r="CN218" s="1" t="s">
        <v>0</v>
      </c>
      <c r="CO218" s="1" t="s">
        <v>0</v>
      </c>
      <c r="CP218" s="1" t="s">
        <v>0</v>
      </c>
      <c r="CQ218" s="1" t="s">
        <v>0</v>
      </c>
      <c r="CR218" s="1" t="s">
        <v>0</v>
      </c>
      <c r="CS218" s="1" t="s">
        <v>0</v>
      </c>
      <c r="CT218" s="1" t="s">
        <v>0</v>
      </c>
      <c r="CU218" s="1" t="s">
        <v>0</v>
      </c>
      <c r="CV218" s="1" t="s">
        <v>0</v>
      </c>
      <c r="CW218" s="1" t="s">
        <v>0</v>
      </c>
      <c r="CX218" s="1" t="s">
        <v>0</v>
      </c>
      <c r="CY218" s="1" t="s">
        <v>0</v>
      </c>
      <c r="CZ218" s="1" t="s">
        <v>0</v>
      </c>
      <c r="DA218" s="1" t="s">
        <v>0</v>
      </c>
      <c r="DB218" s="1" t="s">
        <v>0</v>
      </c>
      <c r="DC218" s="1" t="s">
        <v>0</v>
      </c>
      <c r="DD218" s="1" t="s">
        <v>0</v>
      </c>
      <c r="DE218" s="1" t="s">
        <v>0</v>
      </c>
      <c r="DF218" s="1" t="s">
        <v>0</v>
      </c>
      <c r="DG218" s="1" t="s">
        <v>0</v>
      </c>
      <c r="DH218" s="1" t="s">
        <v>0</v>
      </c>
      <c r="DI218" s="1" t="s">
        <v>0</v>
      </c>
      <c r="DJ218" s="1" t="s">
        <v>0</v>
      </c>
      <c r="DK218" s="1" t="s">
        <v>0</v>
      </c>
      <c r="DL218" s="1" t="s">
        <v>0</v>
      </c>
      <c r="DM218" s="1" t="s">
        <v>0</v>
      </c>
      <c r="DN218" s="1" t="s">
        <v>0</v>
      </c>
      <c r="DO218" s="1" t="s">
        <v>0</v>
      </c>
      <c r="DP218" s="1" t="s">
        <v>0</v>
      </c>
      <c r="DQ218" s="1" t="s">
        <v>0</v>
      </c>
      <c r="DR218" s="1" t="s">
        <v>0</v>
      </c>
      <c r="DS218" s="1" t="s">
        <v>0</v>
      </c>
      <c r="DT218" s="1" t="s">
        <v>0</v>
      </c>
      <c r="DU218" s="1" t="s">
        <v>0</v>
      </c>
      <c r="DV218" s="1" t="s">
        <v>0</v>
      </c>
      <c r="DW218" s="1" t="s">
        <v>0</v>
      </c>
      <c r="DX218" s="1" t="s">
        <v>0</v>
      </c>
      <c r="DY218" s="1" t="s">
        <v>0</v>
      </c>
      <c r="DZ218" s="1" t="s">
        <v>0</v>
      </c>
      <c r="EA218" s="1" t="s">
        <v>0</v>
      </c>
      <c r="EB218" s="1" t="s">
        <v>0</v>
      </c>
    </row>
    <row r="219" spans="2:132" ht="12" customHeight="1">
      <c r="B219" s="43"/>
      <c r="C219" s="44"/>
      <c r="D219" s="44"/>
      <c r="E219" s="44"/>
      <c r="F219" s="45"/>
      <c r="G219" s="43"/>
      <c r="H219" s="44"/>
      <c r="I219" s="45"/>
      <c r="J219" s="90"/>
      <c r="K219" s="91"/>
      <c r="L219" s="92"/>
      <c r="M219" s="41" t="s">
        <v>20</v>
      </c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79">
        <v>3</v>
      </c>
      <c r="AB219" s="5"/>
      <c r="AC219" s="5"/>
      <c r="AD219" s="5"/>
      <c r="AE219" s="5"/>
      <c r="AF219" s="5"/>
      <c r="AG219" s="5"/>
      <c r="AH219" s="5"/>
      <c r="AI219" s="5"/>
      <c r="AJ219" s="5"/>
      <c r="AK219" s="5">
        <v>4917</v>
      </c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>
        <v>148</v>
      </c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6"/>
      <c r="BL219" s="1" t="s">
        <v>0</v>
      </c>
      <c r="BM219" s="1" t="s">
        <v>0</v>
      </c>
      <c r="BN219" s="1" t="s">
        <v>0</v>
      </c>
      <c r="BO219" s="1" t="s">
        <v>0</v>
      </c>
      <c r="BP219" s="1" t="s">
        <v>0</v>
      </c>
      <c r="BQ219" s="1" t="s">
        <v>0</v>
      </c>
      <c r="BR219" s="1" t="s">
        <v>0</v>
      </c>
      <c r="BS219" s="1" t="s">
        <v>0</v>
      </c>
      <c r="BT219" s="1" t="s">
        <v>0</v>
      </c>
      <c r="BU219" s="1" t="s">
        <v>0</v>
      </c>
      <c r="BV219" s="1" t="s">
        <v>0</v>
      </c>
      <c r="BW219" s="1" t="s">
        <v>0</v>
      </c>
      <c r="BX219" s="1" t="s">
        <v>0</v>
      </c>
      <c r="BY219" s="1" t="s">
        <v>0</v>
      </c>
      <c r="BZ219" s="1" t="s">
        <v>0</v>
      </c>
      <c r="CA219" s="1" t="s">
        <v>0</v>
      </c>
      <c r="CB219" s="1" t="s">
        <v>0</v>
      </c>
      <c r="CC219" s="1" t="s">
        <v>0</v>
      </c>
      <c r="CD219" s="1" t="s">
        <v>0</v>
      </c>
      <c r="CE219" s="1" t="s">
        <v>0</v>
      </c>
      <c r="CF219" s="1" t="s">
        <v>0</v>
      </c>
      <c r="CG219" s="1" t="s">
        <v>0</v>
      </c>
      <c r="CH219" s="1" t="s">
        <v>0</v>
      </c>
      <c r="CI219" s="1" t="s">
        <v>0</v>
      </c>
      <c r="CJ219" s="1" t="s">
        <v>0</v>
      </c>
      <c r="CK219" s="1" t="s">
        <v>0</v>
      </c>
      <c r="CL219" s="1" t="s">
        <v>0</v>
      </c>
      <c r="CM219" s="1" t="s">
        <v>0</v>
      </c>
      <c r="CN219" s="1" t="s">
        <v>0</v>
      </c>
      <c r="CO219" s="1" t="s">
        <v>0</v>
      </c>
      <c r="CP219" s="1" t="s">
        <v>0</v>
      </c>
      <c r="CQ219" s="1" t="s">
        <v>0</v>
      </c>
      <c r="CR219" s="1" t="s">
        <v>0</v>
      </c>
      <c r="CS219" s="1" t="s">
        <v>0</v>
      </c>
      <c r="CT219" s="1" t="s">
        <v>0</v>
      </c>
      <c r="CU219" s="1" t="s">
        <v>0</v>
      </c>
      <c r="CV219" s="1" t="s">
        <v>0</v>
      </c>
      <c r="CW219" s="1" t="s">
        <v>0</v>
      </c>
      <c r="CX219" s="1" t="s">
        <v>0</v>
      </c>
      <c r="CY219" s="1" t="s">
        <v>0</v>
      </c>
      <c r="CZ219" s="1" t="s">
        <v>0</v>
      </c>
      <c r="DA219" s="1" t="s">
        <v>0</v>
      </c>
      <c r="DB219" s="1" t="s">
        <v>0</v>
      </c>
      <c r="DC219" s="1" t="s">
        <v>0</v>
      </c>
      <c r="DD219" s="1" t="s">
        <v>0</v>
      </c>
      <c r="DE219" s="1" t="s">
        <v>0</v>
      </c>
      <c r="DF219" s="1" t="s">
        <v>0</v>
      </c>
      <c r="DG219" s="1" t="s">
        <v>0</v>
      </c>
      <c r="DH219" s="1" t="s">
        <v>0</v>
      </c>
      <c r="DI219" s="1" t="s">
        <v>0</v>
      </c>
      <c r="DJ219" s="1" t="s">
        <v>0</v>
      </c>
      <c r="DK219" s="1" t="s">
        <v>0</v>
      </c>
      <c r="DL219" s="1" t="s">
        <v>0</v>
      </c>
      <c r="DM219" s="1" t="s">
        <v>0</v>
      </c>
      <c r="DN219" s="1" t="s">
        <v>0</v>
      </c>
      <c r="DO219" s="1" t="s">
        <v>0</v>
      </c>
      <c r="DP219" s="1" t="s">
        <v>0</v>
      </c>
      <c r="DQ219" s="1" t="s">
        <v>0</v>
      </c>
      <c r="DR219" s="1" t="s">
        <v>0</v>
      </c>
      <c r="DS219" s="1" t="s">
        <v>0</v>
      </c>
      <c r="DT219" s="1" t="s">
        <v>0</v>
      </c>
      <c r="DU219" s="1" t="s">
        <v>0</v>
      </c>
      <c r="DV219" s="1" t="s">
        <v>0</v>
      </c>
      <c r="DW219" s="1" t="s">
        <v>0</v>
      </c>
      <c r="DX219" s="1" t="s">
        <v>0</v>
      </c>
      <c r="DY219" s="1" t="s">
        <v>0</v>
      </c>
      <c r="DZ219" s="1" t="s">
        <v>0</v>
      </c>
      <c r="EA219" s="1" t="s">
        <v>0</v>
      </c>
      <c r="EB219" s="1" t="s">
        <v>0</v>
      </c>
    </row>
    <row r="220" spans="2:132" ht="12" customHeight="1">
      <c r="B220" s="43"/>
      <c r="C220" s="44"/>
      <c r="D220" s="44"/>
      <c r="E220" s="44"/>
      <c r="F220" s="45"/>
      <c r="G220" s="43"/>
      <c r="H220" s="44"/>
      <c r="I220" s="45"/>
      <c r="J220" s="38" t="s">
        <v>21</v>
      </c>
      <c r="K220" s="39"/>
      <c r="L220" s="40"/>
      <c r="M220" s="38" t="s">
        <v>22</v>
      </c>
      <c r="N220" s="39"/>
      <c r="O220" s="40"/>
      <c r="P220" s="41" t="s">
        <v>23</v>
      </c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79">
        <v>11</v>
      </c>
      <c r="AB220" s="5"/>
      <c r="AC220" s="5"/>
      <c r="AD220" s="5"/>
      <c r="AE220" s="5"/>
      <c r="AF220" s="5"/>
      <c r="AG220" s="5"/>
      <c r="AH220" s="5"/>
      <c r="AI220" s="5"/>
      <c r="AJ220" s="5"/>
      <c r="AK220" s="5">
        <v>50126</v>
      </c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>
        <v>727</v>
      </c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6"/>
      <c r="BL220" s="1" t="s">
        <v>0</v>
      </c>
      <c r="BM220" s="1" t="s">
        <v>0</v>
      </c>
      <c r="BN220" s="1" t="s">
        <v>0</v>
      </c>
      <c r="BO220" s="1" t="s">
        <v>0</v>
      </c>
      <c r="BP220" s="1" t="s">
        <v>0</v>
      </c>
      <c r="BQ220" s="1" t="s">
        <v>0</v>
      </c>
      <c r="BR220" s="1" t="s">
        <v>0</v>
      </c>
      <c r="BS220" s="1" t="s">
        <v>0</v>
      </c>
      <c r="BT220" s="1" t="s">
        <v>0</v>
      </c>
      <c r="BU220" s="1" t="s">
        <v>0</v>
      </c>
      <c r="BV220" s="1" t="s">
        <v>0</v>
      </c>
      <c r="BW220" s="1" t="s">
        <v>0</v>
      </c>
      <c r="BX220" s="1" t="s">
        <v>0</v>
      </c>
      <c r="BY220" s="1" t="s">
        <v>0</v>
      </c>
      <c r="BZ220" s="1" t="s">
        <v>0</v>
      </c>
      <c r="CA220" s="1" t="s">
        <v>0</v>
      </c>
      <c r="CB220" s="1" t="s">
        <v>0</v>
      </c>
      <c r="CC220" s="1" t="s">
        <v>0</v>
      </c>
      <c r="CD220" s="1" t="s">
        <v>0</v>
      </c>
      <c r="CE220" s="1" t="s">
        <v>0</v>
      </c>
      <c r="CF220" s="1" t="s">
        <v>0</v>
      </c>
      <c r="CG220" s="1" t="s">
        <v>0</v>
      </c>
      <c r="CH220" s="1" t="s">
        <v>0</v>
      </c>
      <c r="CI220" s="1" t="s">
        <v>0</v>
      </c>
      <c r="CJ220" s="1" t="s">
        <v>0</v>
      </c>
      <c r="CK220" s="1" t="s">
        <v>0</v>
      </c>
      <c r="CL220" s="1" t="s">
        <v>0</v>
      </c>
      <c r="CM220" s="1" t="s">
        <v>0</v>
      </c>
      <c r="CN220" s="1" t="s">
        <v>0</v>
      </c>
      <c r="CO220" s="1" t="s">
        <v>0</v>
      </c>
      <c r="CP220" s="1" t="s">
        <v>0</v>
      </c>
      <c r="CQ220" s="1" t="s">
        <v>0</v>
      </c>
      <c r="CR220" s="1" t="s">
        <v>0</v>
      </c>
      <c r="CS220" s="1" t="s">
        <v>0</v>
      </c>
      <c r="CT220" s="1" t="s">
        <v>0</v>
      </c>
      <c r="CU220" s="1" t="s">
        <v>0</v>
      </c>
      <c r="CV220" s="1" t="s">
        <v>0</v>
      </c>
      <c r="CW220" s="1" t="s">
        <v>0</v>
      </c>
      <c r="CX220" s="1" t="s">
        <v>0</v>
      </c>
      <c r="CY220" s="1" t="s">
        <v>0</v>
      </c>
      <c r="CZ220" s="1" t="s">
        <v>0</v>
      </c>
      <c r="DA220" s="1" t="s">
        <v>0</v>
      </c>
      <c r="DB220" s="1" t="s">
        <v>0</v>
      </c>
      <c r="DC220" s="1" t="s">
        <v>0</v>
      </c>
      <c r="DD220" s="1" t="s">
        <v>0</v>
      </c>
      <c r="DE220" s="1" t="s">
        <v>0</v>
      </c>
      <c r="DF220" s="1" t="s">
        <v>0</v>
      </c>
      <c r="DG220" s="1" t="s">
        <v>0</v>
      </c>
      <c r="DH220" s="1" t="s">
        <v>0</v>
      </c>
      <c r="DI220" s="1" t="s">
        <v>0</v>
      </c>
      <c r="DJ220" s="1" t="s">
        <v>0</v>
      </c>
      <c r="DK220" s="1" t="s">
        <v>0</v>
      </c>
      <c r="DL220" s="1" t="s">
        <v>0</v>
      </c>
      <c r="DM220" s="1" t="s">
        <v>0</v>
      </c>
      <c r="DN220" s="1" t="s">
        <v>0</v>
      </c>
      <c r="DO220" s="1" t="s">
        <v>0</v>
      </c>
      <c r="DP220" s="1" t="s">
        <v>0</v>
      </c>
      <c r="DQ220" s="1" t="s">
        <v>0</v>
      </c>
      <c r="DR220" s="1" t="s">
        <v>0</v>
      </c>
      <c r="DS220" s="1" t="s">
        <v>0</v>
      </c>
      <c r="DT220" s="1" t="s">
        <v>0</v>
      </c>
      <c r="DU220" s="1" t="s">
        <v>0</v>
      </c>
      <c r="DV220" s="1" t="s">
        <v>0</v>
      </c>
      <c r="DW220" s="1" t="s">
        <v>0</v>
      </c>
      <c r="DX220" s="1" t="s">
        <v>0</v>
      </c>
      <c r="DY220" s="1" t="s">
        <v>0</v>
      </c>
      <c r="DZ220" s="1" t="s">
        <v>0</v>
      </c>
      <c r="EA220" s="1" t="s">
        <v>0</v>
      </c>
      <c r="EB220" s="1" t="s">
        <v>0</v>
      </c>
    </row>
    <row r="221" spans="2:132" ht="12" customHeight="1">
      <c r="B221" s="43"/>
      <c r="C221" s="44"/>
      <c r="D221" s="44"/>
      <c r="E221" s="44"/>
      <c r="F221" s="45"/>
      <c r="G221" s="43"/>
      <c r="H221" s="44"/>
      <c r="I221" s="45"/>
      <c r="J221" s="43"/>
      <c r="K221" s="44"/>
      <c r="L221" s="45"/>
      <c r="M221" s="43"/>
      <c r="N221" s="44"/>
      <c r="O221" s="45"/>
      <c r="P221" s="41" t="s">
        <v>5</v>
      </c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79">
        <v>11642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>
        <v>40486493</v>
      </c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>
        <v>1576683</v>
      </c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6"/>
      <c r="BL221" s="1" t="s">
        <v>0</v>
      </c>
      <c r="BM221" s="1" t="s">
        <v>0</v>
      </c>
      <c r="BN221" s="1" t="s">
        <v>0</v>
      </c>
      <c r="BO221" s="1" t="s">
        <v>0</v>
      </c>
      <c r="BP221" s="1" t="s">
        <v>0</v>
      </c>
      <c r="BQ221" s="1" t="s">
        <v>0</v>
      </c>
      <c r="BR221" s="1" t="s">
        <v>0</v>
      </c>
      <c r="BS221" s="1" t="s">
        <v>0</v>
      </c>
      <c r="BT221" s="1" t="s">
        <v>0</v>
      </c>
      <c r="BU221" s="1" t="s">
        <v>0</v>
      </c>
      <c r="BV221" s="1" t="s">
        <v>0</v>
      </c>
      <c r="BW221" s="1" t="s">
        <v>0</v>
      </c>
      <c r="BX221" s="1" t="s">
        <v>0</v>
      </c>
      <c r="BY221" s="1" t="s">
        <v>0</v>
      </c>
      <c r="BZ221" s="1" t="s">
        <v>0</v>
      </c>
      <c r="CA221" s="1" t="s">
        <v>0</v>
      </c>
      <c r="CB221" s="1" t="s">
        <v>0</v>
      </c>
      <c r="CC221" s="1" t="s">
        <v>0</v>
      </c>
      <c r="CD221" s="1" t="s">
        <v>0</v>
      </c>
      <c r="CE221" s="1" t="s">
        <v>0</v>
      </c>
      <c r="CF221" s="1" t="s">
        <v>0</v>
      </c>
      <c r="CG221" s="1" t="s">
        <v>0</v>
      </c>
      <c r="CH221" s="1" t="s">
        <v>0</v>
      </c>
      <c r="CI221" s="1" t="s">
        <v>0</v>
      </c>
      <c r="CJ221" s="1" t="s">
        <v>0</v>
      </c>
      <c r="CK221" s="1" t="s">
        <v>0</v>
      </c>
      <c r="CL221" s="1" t="s">
        <v>0</v>
      </c>
      <c r="CM221" s="1" t="s">
        <v>0</v>
      </c>
      <c r="CN221" s="1" t="s">
        <v>0</v>
      </c>
      <c r="CO221" s="1" t="s">
        <v>0</v>
      </c>
      <c r="CP221" s="1" t="s">
        <v>0</v>
      </c>
      <c r="CQ221" s="1" t="s">
        <v>0</v>
      </c>
      <c r="CR221" s="1" t="s">
        <v>0</v>
      </c>
      <c r="CS221" s="1" t="s">
        <v>0</v>
      </c>
      <c r="CT221" s="1" t="s">
        <v>0</v>
      </c>
      <c r="CU221" s="1" t="s">
        <v>0</v>
      </c>
      <c r="CV221" s="1" t="s">
        <v>0</v>
      </c>
      <c r="CW221" s="1" t="s">
        <v>0</v>
      </c>
      <c r="CX221" s="1" t="s">
        <v>0</v>
      </c>
      <c r="CY221" s="1" t="s">
        <v>0</v>
      </c>
      <c r="CZ221" s="1" t="s">
        <v>0</v>
      </c>
      <c r="DA221" s="1" t="s">
        <v>0</v>
      </c>
      <c r="DB221" s="1" t="s">
        <v>0</v>
      </c>
      <c r="DC221" s="1" t="s">
        <v>0</v>
      </c>
      <c r="DD221" s="1" t="s">
        <v>0</v>
      </c>
      <c r="DE221" s="1" t="s">
        <v>0</v>
      </c>
      <c r="DF221" s="1" t="s">
        <v>0</v>
      </c>
      <c r="DG221" s="1" t="s">
        <v>0</v>
      </c>
      <c r="DH221" s="1" t="s">
        <v>0</v>
      </c>
      <c r="DI221" s="1" t="s">
        <v>0</v>
      </c>
      <c r="DJ221" s="1" t="s">
        <v>0</v>
      </c>
      <c r="DK221" s="1" t="s">
        <v>0</v>
      </c>
      <c r="DL221" s="1" t="s">
        <v>0</v>
      </c>
      <c r="DM221" s="1" t="s">
        <v>0</v>
      </c>
      <c r="DN221" s="1" t="s">
        <v>0</v>
      </c>
      <c r="DO221" s="1" t="s">
        <v>0</v>
      </c>
      <c r="DP221" s="1" t="s">
        <v>0</v>
      </c>
      <c r="DQ221" s="1" t="s">
        <v>0</v>
      </c>
      <c r="DR221" s="1" t="s">
        <v>0</v>
      </c>
      <c r="DS221" s="1" t="s">
        <v>0</v>
      </c>
      <c r="DT221" s="1" t="s">
        <v>0</v>
      </c>
      <c r="DU221" s="1" t="s">
        <v>0</v>
      </c>
      <c r="DV221" s="1" t="s">
        <v>0</v>
      </c>
      <c r="DW221" s="1" t="s">
        <v>0</v>
      </c>
      <c r="DX221" s="1" t="s">
        <v>0</v>
      </c>
      <c r="DY221" s="1" t="s">
        <v>0</v>
      </c>
      <c r="DZ221" s="1" t="s">
        <v>0</v>
      </c>
      <c r="EA221" s="1" t="s">
        <v>0</v>
      </c>
      <c r="EB221" s="1" t="s">
        <v>0</v>
      </c>
    </row>
    <row r="222" spans="2:132" ht="12" customHeight="1">
      <c r="B222" s="43"/>
      <c r="C222" s="44"/>
      <c r="D222" s="44"/>
      <c r="E222" s="44"/>
      <c r="F222" s="45"/>
      <c r="G222" s="43"/>
      <c r="H222" s="44"/>
      <c r="I222" s="45"/>
      <c r="J222" s="43"/>
      <c r="K222" s="44"/>
      <c r="L222" s="45"/>
      <c r="M222" s="46"/>
      <c r="N222" s="47"/>
      <c r="O222" s="48"/>
      <c r="P222" s="41" t="s">
        <v>14</v>
      </c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79">
        <v>11653</v>
      </c>
      <c r="AB222" s="5"/>
      <c r="AC222" s="5"/>
      <c r="AD222" s="5"/>
      <c r="AE222" s="5"/>
      <c r="AF222" s="5"/>
      <c r="AG222" s="5"/>
      <c r="AH222" s="5"/>
      <c r="AI222" s="5"/>
      <c r="AJ222" s="5"/>
      <c r="AK222" s="5">
        <v>40536619</v>
      </c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>
        <v>1577410</v>
      </c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6"/>
      <c r="BL222" s="1" t="s">
        <v>0</v>
      </c>
      <c r="BM222" s="1" t="s">
        <v>0</v>
      </c>
      <c r="BN222" s="1" t="s">
        <v>0</v>
      </c>
      <c r="BO222" s="1" t="s">
        <v>0</v>
      </c>
      <c r="BP222" s="1" t="s">
        <v>0</v>
      </c>
      <c r="BQ222" s="1" t="s">
        <v>0</v>
      </c>
      <c r="BR222" s="1" t="s">
        <v>0</v>
      </c>
      <c r="BS222" s="1" t="s">
        <v>0</v>
      </c>
      <c r="BT222" s="1" t="s">
        <v>0</v>
      </c>
      <c r="BU222" s="1" t="s">
        <v>0</v>
      </c>
      <c r="BV222" s="1" t="s">
        <v>0</v>
      </c>
      <c r="BW222" s="1" t="s">
        <v>0</v>
      </c>
      <c r="BX222" s="1" t="s">
        <v>0</v>
      </c>
      <c r="BY222" s="1" t="s">
        <v>0</v>
      </c>
      <c r="BZ222" s="1" t="s">
        <v>0</v>
      </c>
      <c r="CA222" s="1" t="s">
        <v>0</v>
      </c>
      <c r="CB222" s="1" t="s">
        <v>0</v>
      </c>
      <c r="CC222" s="1" t="s">
        <v>0</v>
      </c>
      <c r="CD222" s="1" t="s">
        <v>0</v>
      </c>
      <c r="CE222" s="1" t="s">
        <v>0</v>
      </c>
      <c r="CF222" s="1" t="s">
        <v>0</v>
      </c>
      <c r="CG222" s="1" t="s">
        <v>0</v>
      </c>
      <c r="CH222" s="1" t="s">
        <v>0</v>
      </c>
      <c r="CI222" s="1" t="s">
        <v>0</v>
      </c>
      <c r="CJ222" s="1" t="s">
        <v>0</v>
      </c>
      <c r="CK222" s="1" t="s">
        <v>0</v>
      </c>
      <c r="CL222" s="1" t="s">
        <v>0</v>
      </c>
      <c r="CM222" s="1" t="s">
        <v>0</v>
      </c>
      <c r="CN222" s="1" t="s">
        <v>0</v>
      </c>
      <c r="CO222" s="1" t="s">
        <v>0</v>
      </c>
      <c r="CP222" s="1" t="s">
        <v>0</v>
      </c>
      <c r="CQ222" s="1" t="s">
        <v>0</v>
      </c>
      <c r="CR222" s="1" t="s">
        <v>0</v>
      </c>
      <c r="CS222" s="1" t="s">
        <v>0</v>
      </c>
      <c r="CT222" s="1" t="s">
        <v>0</v>
      </c>
      <c r="CU222" s="1" t="s">
        <v>0</v>
      </c>
      <c r="CV222" s="1" t="s">
        <v>0</v>
      </c>
      <c r="CW222" s="1" t="s">
        <v>0</v>
      </c>
      <c r="CX222" s="1" t="s">
        <v>0</v>
      </c>
      <c r="CY222" s="1" t="s">
        <v>0</v>
      </c>
      <c r="CZ222" s="1" t="s">
        <v>0</v>
      </c>
      <c r="DA222" s="1" t="s">
        <v>0</v>
      </c>
      <c r="DB222" s="1" t="s">
        <v>0</v>
      </c>
      <c r="DC222" s="1" t="s">
        <v>0</v>
      </c>
      <c r="DD222" s="1" t="s">
        <v>0</v>
      </c>
      <c r="DE222" s="1" t="s">
        <v>0</v>
      </c>
      <c r="DF222" s="1" t="s">
        <v>0</v>
      </c>
      <c r="DG222" s="1" t="s">
        <v>0</v>
      </c>
      <c r="DH222" s="1" t="s">
        <v>0</v>
      </c>
      <c r="DI222" s="1" t="s">
        <v>0</v>
      </c>
      <c r="DJ222" s="1" t="s">
        <v>0</v>
      </c>
      <c r="DK222" s="1" t="s">
        <v>0</v>
      </c>
      <c r="DL222" s="1" t="s">
        <v>0</v>
      </c>
      <c r="DM222" s="1" t="s">
        <v>0</v>
      </c>
      <c r="DN222" s="1" t="s">
        <v>0</v>
      </c>
      <c r="DO222" s="1" t="s">
        <v>0</v>
      </c>
      <c r="DP222" s="1" t="s">
        <v>0</v>
      </c>
      <c r="DQ222" s="1" t="s">
        <v>0</v>
      </c>
      <c r="DR222" s="1" t="s">
        <v>0</v>
      </c>
      <c r="DS222" s="1" t="s">
        <v>0</v>
      </c>
      <c r="DT222" s="1" t="s">
        <v>0</v>
      </c>
      <c r="DU222" s="1" t="s">
        <v>0</v>
      </c>
      <c r="DV222" s="1" t="s">
        <v>0</v>
      </c>
      <c r="DW222" s="1" t="s">
        <v>0</v>
      </c>
      <c r="DX222" s="1" t="s">
        <v>0</v>
      </c>
      <c r="DY222" s="1" t="s">
        <v>0</v>
      </c>
      <c r="DZ222" s="1" t="s">
        <v>0</v>
      </c>
      <c r="EA222" s="1" t="s">
        <v>0</v>
      </c>
      <c r="EB222" s="1" t="s">
        <v>0</v>
      </c>
    </row>
    <row r="223" spans="2:131" ht="12" customHeight="1">
      <c r="B223" s="43"/>
      <c r="C223" s="44"/>
      <c r="D223" s="44"/>
      <c r="E223" s="44"/>
      <c r="F223" s="45"/>
      <c r="G223" s="43"/>
      <c r="H223" s="44"/>
      <c r="I223" s="45"/>
      <c r="J223" s="43"/>
      <c r="K223" s="44"/>
      <c r="L223" s="45"/>
      <c r="M223" s="49" t="s">
        <v>109</v>
      </c>
      <c r="N223" s="50"/>
      <c r="O223" s="51"/>
      <c r="P223" s="41" t="s">
        <v>15</v>
      </c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79">
        <v>0</v>
      </c>
      <c r="AB223" s="5"/>
      <c r="AC223" s="5"/>
      <c r="AD223" s="5"/>
      <c r="AE223" s="5"/>
      <c r="AF223" s="5"/>
      <c r="AG223" s="5"/>
      <c r="AH223" s="5"/>
      <c r="AI223" s="5"/>
      <c r="AJ223" s="5"/>
      <c r="AK223" s="5">
        <v>0</v>
      </c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>
        <v>0</v>
      </c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6"/>
      <c r="BL223" s="1" t="s">
        <v>0</v>
      </c>
      <c r="BM223" s="1" t="s">
        <v>0</v>
      </c>
      <c r="BN223" s="1" t="s">
        <v>0</v>
      </c>
      <c r="BO223" s="1" t="s">
        <v>0</v>
      </c>
      <c r="BP223" s="1" t="s">
        <v>0</v>
      </c>
      <c r="BQ223" s="1" t="s">
        <v>0</v>
      </c>
      <c r="BR223" s="1" t="s">
        <v>0</v>
      </c>
      <c r="BS223" s="1" t="s">
        <v>0</v>
      </c>
      <c r="BT223" s="1" t="s">
        <v>0</v>
      </c>
      <c r="BU223" s="1" t="s">
        <v>0</v>
      </c>
      <c r="BV223" s="1" t="s">
        <v>0</v>
      </c>
      <c r="BW223" s="1" t="s">
        <v>0</v>
      </c>
      <c r="BX223" s="1" t="s">
        <v>0</v>
      </c>
      <c r="BY223" s="1" t="s">
        <v>0</v>
      </c>
      <c r="BZ223" s="1" t="s">
        <v>0</v>
      </c>
      <c r="CA223" s="1" t="s">
        <v>0</v>
      </c>
      <c r="CB223" s="1" t="s">
        <v>0</v>
      </c>
      <c r="CC223" s="1" t="s">
        <v>0</v>
      </c>
      <c r="CD223" s="1" t="s">
        <v>0</v>
      </c>
      <c r="CE223" s="1" t="s">
        <v>0</v>
      </c>
      <c r="CF223" s="1" t="s">
        <v>0</v>
      </c>
      <c r="CG223" s="1" t="s">
        <v>0</v>
      </c>
      <c r="CH223" s="1" t="s">
        <v>0</v>
      </c>
      <c r="CI223" s="1" t="s">
        <v>0</v>
      </c>
      <c r="CJ223" s="1" t="s">
        <v>0</v>
      </c>
      <c r="CK223" s="1" t="s">
        <v>0</v>
      </c>
      <c r="CL223" s="1" t="s">
        <v>0</v>
      </c>
      <c r="CM223" s="1" t="s">
        <v>0</v>
      </c>
      <c r="CN223" s="1" t="s">
        <v>0</v>
      </c>
      <c r="CO223" s="1" t="s">
        <v>0</v>
      </c>
      <c r="CP223" s="1" t="s">
        <v>0</v>
      </c>
      <c r="CQ223" s="1" t="s">
        <v>0</v>
      </c>
      <c r="CR223" s="1" t="s">
        <v>0</v>
      </c>
      <c r="CS223" s="1" t="s">
        <v>0</v>
      </c>
      <c r="CT223" s="1" t="s">
        <v>0</v>
      </c>
      <c r="CU223" s="1" t="s">
        <v>0</v>
      </c>
      <c r="CV223" s="1" t="s">
        <v>0</v>
      </c>
      <c r="CW223" s="1" t="s">
        <v>0</v>
      </c>
      <c r="CX223" s="1" t="s">
        <v>0</v>
      </c>
      <c r="CY223" s="1" t="s">
        <v>0</v>
      </c>
      <c r="CZ223" s="1" t="s">
        <v>0</v>
      </c>
      <c r="DA223" s="1" t="s">
        <v>0</v>
      </c>
      <c r="DB223" s="1" t="s">
        <v>0</v>
      </c>
      <c r="DC223" s="1" t="s">
        <v>0</v>
      </c>
      <c r="DD223" s="1" t="s">
        <v>0</v>
      </c>
      <c r="DE223" s="1" t="s">
        <v>0</v>
      </c>
      <c r="DF223" s="1" t="s">
        <v>0</v>
      </c>
      <c r="DG223" s="1" t="s">
        <v>0</v>
      </c>
      <c r="DH223" s="1" t="s">
        <v>0</v>
      </c>
      <c r="DI223" s="1" t="s">
        <v>0</v>
      </c>
      <c r="DJ223" s="1" t="s">
        <v>0</v>
      </c>
      <c r="DK223" s="1" t="s">
        <v>0</v>
      </c>
      <c r="DL223" s="1" t="s">
        <v>0</v>
      </c>
      <c r="DM223" s="1" t="s">
        <v>0</v>
      </c>
      <c r="DN223" s="1" t="s">
        <v>0</v>
      </c>
      <c r="DO223" s="1" t="s">
        <v>0</v>
      </c>
      <c r="DP223" s="1" t="s">
        <v>0</v>
      </c>
      <c r="DQ223" s="1" t="s">
        <v>0</v>
      </c>
      <c r="DR223" s="1" t="s">
        <v>0</v>
      </c>
      <c r="DS223" s="1" t="s">
        <v>0</v>
      </c>
      <c r="DT223" s="1" t="s">
        <v>0</v>
      </c>
      <c r="DU223" s="1" t="s">
        <v>0</v>
      </c>
      <c r="DV223" s="1" t="s">
        <v>0</v>
      </c>
      <c r="DW223" s="1" t="s">
        <v>0</v>
      </c>
      <c r="DX223" s="1" t="s">
        <v>0</v>
      </c>
      <c r="DY223" s="1" t="s">
        <v>0</v>
      </c>
      <c r="DZ223" s="1" t="s">
        <v>0</v>
      </c>
      <c r="EA223" s="1" t="s">
        <v>0</v>
      </c>
    </row>
    <row r="224" spans="2:132" ht="12" customHeight="1">
      <c r="B224" s="43"/>
      <c r="C224" s="44"/>
      <c r="D224" s="44"/>
      <c r="E224" s="44"/>
      <c r="F224" s="45"/>
      <c r="G224" s="43"/>
      <c r="H224" s="44"/>
      <c r="I224" s="45"/>
      <c r="J224" s="43"/>
      <c r="K224" s="44"/>
      <c r="L224" s="45"/>
      <c r="M224" s="52"/>
      <c r="N224" s="53"/>
      <c r="O224" s="54"/>
      <c r="P224" s="41" t="s">
        <v>5</v>
      </c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79">
        <v>625</v>
      </c>
      <c r="AB224" s="5"/>
      <c r="AC224" s="5"/>
      <c r="AD224" s="5"/>
      <c r="AE224" s="5"/>
      <c r="AF224" s="5"/>
      <c r="AG224" s="5"/>
      <c r="AH224" s="5"/>
      <c r="AI224" s="5"/>
      <c r="AJ224" s="5"/>
      <c r="AK224" s="5">
        <v>931270</v>
      </c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>
        <v>36156</v>
      </c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6"/>
      <c r="BL224" s="1" t="s">
        <v>0</v>
      </c>
      <c r="BM224" s="1" t="s">
        <v>0</v>
      </c>
      <c r="BN224" s="1" t="s">
        <v>0</v>
      </c>
      <c r="BO224" s="1" t="s">
        <v>0</v>
      </c>
      <c r="BP224" s="1" t="s">
        <v>0</v>
      </c>
      <c r="BQ224" s="1" t="s">
        <v>0</v>
      </c>
      <c r="BR224" s="1" t="s">
        <v>0</v>
      </c>
      <c r="BS224" s="1" t="s">
        <v>0</v>
      </c>
      <c r="BT224" s="1" t="s">
        <v>0</v>
      </c>
      <c r="BU224" s="1" t="s">
        <v>0</v>
      </c>
      <c r="BV224" s="1" t="s">
        <v>0</v>
      </c>
      <c r="BW224" s="1" t="s">
        <v>0</v>
      </c>
      <c r="BX224" s="1" t="s">
        <v>0</v>
      </c>
      <c r="BY224" s="1" t="s">
        <v>0</v>
      </c>
      <c r="BZ224" s="1" t="s">
        <v>0</v>
      </c>
      <c r="CA224" s="1" t="s">
        <v>0</v>
      </c>
      <c r="CB224" s="1" t="s">
        <v>0</v>
      </c>
      <c r="CC224" s="1" t="s">
        <v>0</v>
      </c>
      <c r="CD224" s="1" t="s">
        <v>0</v>
      </c>
      <c r="CE224" s="1" t="s">
        <v>0</v>
      </c>
      <c r="CF224" s="1" t="s">
        <v>0</v>
      </c>
      <c r="CG224" s="1" t="s">
        <v>0</v>
      </c>
      <c r="CH224" s="1" t="s">
        <v>0</v>
      </c>
      <c r="CI224" s="1" t="s">
        <v>0</v>
      </c>
      <c r="CJ224" s="1" t="s">
        <v>0</v>
      </c>
      <c r="CK224" s="1" t="s">
        <v>0</v>
      </c>
      <c r="CL224" s="1" t="s">
        <v>0</v>
      </c>
      <c r="CM224" s="1" t="s">
        <v>0</v>
      </c>
      <c r="CN224" s="1" t="s">
        <v>0</v>
      </c>
      <c r="CO224" s="1" t="s">
        <v>0</v>
      </c>
      <c r="CP224" s="1" t="s">
        <v>0</v>
      </c>
      <c r="CQ224" s="1" t="s">
        <v>0</v>
      </c>
      <c r="CR224" s="1" t="s">
        <v>0</v>
      </c>
      <c r="CS224" s="1" t="s">
        <v>0</v>
      </c>
      <c r="CT224" s="1" t="s">
        <v>0</v>
      </c>
      <c r="CU224" s="1" t="s">
        <v>0</v>
      </c>
      <c r="CV224" s="1" t="s">
        <v>0</v>
      </c>
      <c r="CW224" s="1" t="s">
        <v>0</v>
      </c>
      <c r="CX224" s="1" t="s">
        <v>0</v>
      </c>
      <c r="CY224" s="1" t="s">
        <v>0</v>
      </c>
      <c r="CZ224" s="1" t="s">
        <v>0</v>
      </c>
      <c r="DA224" s="1" t="s">
        <v>0</v>
      </c>
      <c r="DB224" s="1" t="s">
        <v>0</v>
      </c>
      <c r="DC224" s="1" t="s">
        <v>0</v>
      </c>
      <c r="DD224" s="1" t="s">
        <v>0</v>
      </c>
      <c r="DE224" s="1" t="s">
        <v>0</v>
      </c>
      <c r="DF224" s="1" t="s">
        <v>0</v>
      </c>
      <c r="DG224" s="1" t="s">
        <v>0</v>
      </c>
      <c r="DH224" s="1" t="s">
        <v>0</v>
      </c>
      <c r="DI224" s="1" t="s">
        <v>0</v>
      </c>
      <c r="DJ224" s="1" t="s">
        <v>0</v>
      </c>
      <c r="DK224" s="1" t="s">
        <v>0</v>
      </c>
      <c r="DL224" s="1" t="s">
        <v>0</v>
      </c>
      <c r="DM224" s="1" t="s">
        <v>0</v>
      </c>
      <c r="DN224" s="1" t="s">
        <v>0</v>
      </c>
      <c r="DO224" s="1" t="s">
        <v>0</v>
      </c>
      <c r="DP224" s="1" t="s">
        <v>0</v>
      </c>
      <c r="DQ224" s="1" t="s">
        <v>0</v>
      </c>
      <c r="DR224" s="1" t="s">
        <v>0</v>
      </c>
      <c r="DS224" s="1" t="s">
        <v>0</v>
      </c>
      <c r="DT224" s="1" t="s">
        <v>0</v>
      </c>
      <c r="DU224" s="1" t="s">
        <v>0</v>
      </c>
      <c r="DV224" s="1" t="s">
        <v>0</v>
      </c>
      <c r="DW224" s="1" t="s">
        <v>0</v>
      </c>
      <c r="DX224" s="1" t="s">
        <v>0</v>
      </c>
      <c r="DY224" s="1" t="s">
        <v>0</v>
      </c>
      <c r="DZ224" s="1" t="s">
        <v>0</v>
      </c>
      <c r="EA224" s="1" t="s">
        <v>0</v>
      </c>
      <c r="EB224" s="1" t="s">
        <v>0</v>
      </c>
    </row>
    <row r="225" spans="2:132" ht="12" customHeight="1" thickBot="1">
      <c r="B225" s="46"/>
      <c r="C225" s="47"/>
      <c r="D225" s="47"/>
      <c r="E225" s="47"/>
      <c r="F225" s="48"/>
      <c r="G225" s="46"/>
      <c r="H225" s="47"/>
      <c r="I225" s="48"/>
      <c r="J225" s="46"/>
      <c r="K225" s="47"/>
      <c r="L225" s="48"/>
      <c r="M225" s="55"/>
      <c r="N225" s="56"/>
      <c r="O225" s="57"/>
      <c r="P225" s="41" t="s">
        <v>14</v>
      </c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80">
        <v>625</v>
      </c>
      <c r="AB225" s="7"/>
      <c r="AC225" s="7"/>
      <c r="AD225" s="7"/>
      <c r="AE225" s="7"/>
      <c r="AF225" s="7"/>
      <c r="AG225" s="7"/>
      <c r="AH225" s="7"/>
      <c r="AI225" s="7"/>
      <c r="AJ225" s="7"/>
      <c r="AK225" s="7">
        <v>931270</v>
      </c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>
        <v>36156</v>
      </c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8"/>
      <c r="BL225" s="1" t="s">
        <v>0</v>
      </c>
      <c r="BM225" s="1" t="s">
        <v>0</v>
      </c>
      <c r="BN225" s="1" t="s">
        <v>0</v>
      </c>
      <c r="BO225" s="1" t="s">
        <v>0</v>
      </c>
      <c r="BP225" s="1" t="s">
        <v>0</v>
      </c>
      <c r="BQ225" s="1" t="s">
        <v>0</v>
      </c>
      <c r="BR225" s="1" t="s">
        <v>0</v>
      </c>
      <c r="BS225" s="1" t="s">
        <v>0</v>
      </c>
      <c r="BT225" s="1" t="s">
        <v>0</v>
      </c>
      <c r="BU225" s="1" t="s">
        <v>0</v>
      </c>
      <c r="BV225" s="1" t="s">
        <v>0</v>
      </c>
      <c r="BW225" s="1" t="s">
        <v>0</v>
      </c>
      <c r="BX225" s="1" t="s">
        <v>0</v>
      </c>
      <c r="BY225" s="1" t="s">
        <v>0</v>
      </c>
      <c r="BZ225" s="1" t="s">
        <v>0</v>
      </c>
      <c r="CA225" s="1" t="s">
        <v>0</v>
      </c>
      <c r="CB225" s="1" t="s">
        <v>0</v>
      </c>
      <c r="CC225" s="1" t="s">
        <v>0</v>
      </c>
      <c r="CD225" s="1" t="s">
        <v>0</v>
      </c>
      <c r="CE225" s="1" t="s">
        <v>0</v>
      </c>
      <c r="CF225" s="1" t="s">
        <v>0</v>
      </c>
      <c r="CG225" s="1" t="s">
        <v>0</v>
      </c>
      <c r="CH225" s="1" t="s">
        <v>0</v>
      </c>
      <c r="CI225" s="1" t="s">
        <v>0</v>
      </c>
      <c r="CJ225" s="1" t="s">
        <v>0</v>
      </c>
      <c r="CK225" s="1" t="s">
        <v>0</v>
      </c>
      <c r="CL225" s="1" t="s">
        <v>0</v>
      </c>
      <c r="CM225" s="1" t="s">
        <v>0</v>
      </c>
      <c r="CN225" s="1" t="s">
        <v>0</v>
      </c>
      <c r="CO225" s="1" t="s">
        <v>0</v>
      </c>
      <c r="CP225" s="1" t="s">
        <v>0</v>
      </c>
      <c r="CQ225" s="1" t="s">
        <v>0</v>
      </c>
      <c r="CR225" s="1" t="s">
        <v>0</v>
      </c>
      <c r="CS225" s="1" t="s">
        <v>0</v>
      </c>
      <c r="CT225" s="1" t="s">
        <v>0</v>
      </c>
      <c r="CU225" s="1" t="s">
        <v>0</v>
      </c>
      <c r="CV225" s="1" t="s">
        <v>0</v>
      </c>
      <c r="CW225" s="1" t="s">
        <v>0</v>
      </c>
      <c r="CX225" s="1" t="s">
        <v>0</v>
      </c>
      <c r="CY225" s="1" t="s">
        <v>0</v>
      </c>
      <c r="CZ225" s="1" t="s">
        <v>0</v>
      </c>
      <c r="DA225" s="1" t="s">
        <v>0</v>
      </c>
      <c r="DB225" s="1" t="s">
        <v>0</v>
      </c>
      <c r="DC225" s="1" t="s">
        <v>0</v>
      </c>
      <c r="DD225" s="1" t="s">
        <v>0</v>
      </c>
      <c r="DE225" s="1" t="s">
        <v>0</v>
      </c>
      <c r="DF225" s="1" t="s">
        <v>0</v>
      </c>
      <c r="DG225" s="1" t="s">
        <v>0</v>
      </c>
      <c r="DH225" s="1" t="s">
        <v>0</v>
      </c>
      <c r="DI225" s="1" t="s">
        <v>0</v>
      </c>
      <c r="DJ225" s="1" t="s">
        <v>0</v>
      </c>
      <c r="DK225" s="1" t="s">
        <v>0</v>
      </c>
      <c r="DL225" s="1" t="s">
        <v>0</v>
      </c>
      <c r="DM225" s="1" t="s">
        <v>0</v>
      </c>
      <c r="DN225" s="1" t="s">
        <v>0</v>
      </c>
      <c r="DO225" s="1" t="s">
        <v>0</v>
      </c>
      <c r="DP225" s="1" t="s">
        <v>0</v>
      </c>
      <c r="DQ225" s="1" t="s">
        <v>0</v>
      </c>
      <c r="DR225" s="1" t="s">
        <v>0</v>
      </c>
      <c r="DS225" s="1" t="s">
        <v>0</v>
      </c>
      <c r="DT225" s="1" t="s">
        <v>0</v>
      </c>
      <c r="DU225" s="1" t="s">
        <v>0</v>
      </c>
      <c r="DV225" s="1" t="s">
        <v>0</v>
      </c>
      <c r="DW225" s="1" t="s">
        <v>0</v>
      </c>
      <c r="DX225" s="1" t="s">
        <v>0</v>
      </c>
      <c r="DY225" s="1" t="s">
        <v>0</v>
      </c>
      <c r="DZ225" s="1" t="s">
        <v>0</v>
      </c>
      <c r="EA225" s="1" t="s">
        <v>0</v>
      </c>
      <c r="EB225" s="1" t="s">
        <v>0</v>
      </c>
    </row>
    <row r="226" ht="12" customHeight="1"/>
    <row r="227" spans="2:248" ht="12" customHeight="1">
      <c r="B227" s="29" t="s">
        <v>24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1"/>
      <c r="AA227" s="58" t="s">
        <v>86</v>
      </c>
      <c r="AB227" s="59"/>
      <c r="AC227" s="59"/>
      <c r="AD227" s="59"/>
      <c r="AE227" s="59"/>
      <c r="AF227" s="59"/>
      <c r="AG227" s="59"/>
      <c r="AH227" s="59"/>
      <c r="AI227" s="59"/>
      <c r="AJ227" s="59"/>
      <c r="AK227" s="60"/>
      <c r="AL227" s="58" t="s">
        <v>87</v>
      </c>
      <c r="AM227" s="59"/>
      <c r="AN227" s="59"/>
      <c r="AO227" s="59"/>
      <c r="AP227" s="59"/>
      <c r="AQ227" s="59"/>
      <c r="AR227" s="59"/>
      <c r="AS227" s="59"/>
      <c r="AT227" s="60"/>
      <c r="AU227" s="58" t="s">
        <v>88</v>
      </c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60"/>
      <c r="BI227" s="58" t="s">
        <v>89</v>
      </c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60"/>
      <c r="BV227" s="58" t="s">
        <v>90</v>
      </c>
      <c r="BW227" s="59"/>
      <c r="BX227" s="59"/>
      <c r="BY227" s="59"/>
      <c r="BZ227" s="59"/>
      <c r="CA227" s="59"/>
      <c r="CB227" s="59"/>
      <c r="CC227" s="59"/>
      <c r="CD227" s="59"/>
      <c r="CE227" s="60"/>
      <c r="CF227" s="58" t="s">
        <v>91</v>
      </c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60"/>
      <c r="CT227" s="58" t="s">
        <v>92</v>
      </c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60"/>
      <c r="DQ227" s="1" t="s">
        <v>0</v>
      </c>
      <c r="DR227" s="1" t="s">
        <v>0</v>
      </c>
      <c r="DS227" s="1" t="s">
        <v>0</v>
      </c>
      <c r="DT227" s="1" t="s">
        <v>0</v>
      </c>
      <c r="DU227" s="1" t="s">
        <v>0</v>
      </c>
      <c r="DV227" s="1" t="s">
        <v>0</v>
      </c>
      <c r="DW227" s="1" t="s">
        <v>0</v>
      </c>
      <c r="DX227" s="1" t="s">
        <v>0</v>
      </c>
      <c r="DY227" s="1" t="s">
        <v>0</v>
      </c>
      <c r="DZ227" s="1" t="s">
        <v>0</v>
      </c>
      <c r="EA227" s="1" t="s">
        <v>0</v>
      </c>
      <c r="EB227" s="1" t="s">
        <v>0</v>
      </c>
      <c r="EC227" s="1" t="s">
        <v>0</v>
      </c>
      <c r="ED227" s="1" t="s">
        <v>0</v>
      </c>
      <c r="EE227" s="1" t="s">
        <v>0</v>
      </c>
      <c r="EF227" s="1" t="s">
        <v>0</v>
      </c>
      <c r="EG227" s="1" t="s">
        <v>0</v>
      </c>
      <c r="EH227" s="1" t="s">
        <v>0</v>
      </c>
      <c r="EI227" s="1" t="s">
        <v>0</v>
      </c>
      <c r="EJ227" s="1" t="s">
        <v>0</v>
      </c>
      <c r="EK227" s="1" t="s">
        <v>0</v>
      </c>
      <c r="EL227" s="1" t="s">
        <v>0</v>
      </c>
      <c r="EM227" s="1" t="s">
        <v>0</v>
      </c>
      <c r="EN227" s="1" t="s">
        <v>0</v>
      </c>
      <c r="EO227" s="1" t="s">
        <v>0</v>
      </c>
      <c r="EP227" s="1" t="s">
        <v>0</v>
      </c>
      <c r="EQ227" s="1" t="s">
        <v>0</v>
      </c>
      <c r="ER227" s="1" t="s">
        <v>0</v>
      </c>
      <c r="ES227" s="1" t="s">
        <v>0</v>
      </c>
      <c r="ET227" s="1" t="s">
        <v>0</v>
      </c>
      <c r="EU227" s="1" t="s">
        <v>0</v>
      </c>
      <c r="EV227" s="1" t="s">
        <v>0</v>
      </c>
      <c r="EW227" s="1" t="s">
        <v>0</v>
      </c>
      <c r="EX227" s="1" t="s">
        <v>0</v>
      </c>
      <c r="EY227" s="1" t="s">
        <v>0</v>
      </c>
      <c r="EZ227" s="1" t="s">
        <v>0</v>
      </c>
      <c r="FA227" s="1" t="s">
        <v>0</v>
      </c>
      <c r="FB227" s="1" t="s">
        <v>0</v>
      </c>
      <c r="FC227" s="1" t="s">
        <v>0</v>
      </c>
      <c r="FD227" s="1" t="s">
        <v>0</v>
      </c>
      <c r="FE227" s="1" t="s">
        <v>0</v>
      </c>
      <c r="FF227" s="1" t="s">
        <v>0</v>
      </c>
      <c r="FG227" s="1" t="s">
        <v>0</v>
      </c>
      <c r="FH227" s="1" t="s">
        <v>0</v>
      </c>
      <c r="FI227" s="1" t="s">
        <v>0</v>
      </c>
      <c r="FJ227" s="1" t="s">
        <v>0</v>
      </c>
      <c r="FK227" s="1" t="s">
        <v>0</v>
      </c>
      <c r="FL227" s="1" t="s">
        <v>0</v>
      </c>
      <c r="FM227" s="1" t="s">
        <v>0</v>
      </c>
      <c r="FN227" s="1" t="s">
        <v>0</v>
      </c>
      <c r="FO227" s="1" t="s">
        <v>0</v>
      </c>
      <c r="FP227" s="1" t="s">
        <v>0</v>
      </c>
      <c r="FQ227" s="1" t="s">
        <v>0</v>
      </c>
      <c r="FR227" s="1" t="s">
        <v>0</v>
      </c>
      <c r="FS227" s="1" t="s">
        <v>0</v>
      </c>
      <c r="FT227" s="1" t="s">
        <v>0</v>
      </c>
      <c r="FU227" s="1" t="s">
        <v>0</v>
      </c>
      <c r="FV227" s="1" t="s">
        <v>0</v>
      </c>
      <c r="FW227" s="1" t="s">
        <v>0</v>
      </c>
      <c r="FX227" s="1" t="s">
        <v>0</v>
      </c>
      <c r="FY227" s="1" t="s">
        <v>0</v>
      </c>
      <c r="FZ227" s="1" t="s">
        <v>0</v>
      </c>
      <c r="GA227" s="1" t="s">
        <v>0</v>
      </c>
      <c r="GB227" s="1" t="s">
        <v>0</v>
      </c>
      <c r="GC227" s="1" t="s">
        <v>0</v>
      </c>
      <c r="GD227" s="1" t="s">
        <v>0</v>
      </c>
      <c r="GE227" s="1" t="s">
        <v>0</v>
      </c>
      <c r="GF227" s="1" t="s">
        <v>0</v>
      </c>
      <c r="GG227" s="1" t="s">
        <v>0</v>
      </c>
      <c r="GH227" s="1" t="s">
        <v>0</v>
      </c>
      <c r="GI227" s="1" t="s">
        <v>0</v>
      </c>
      <c r="GJ227" s="1" t="s">
        <v>0</v>
      </c>
      <c r="GK227" s="1" t="s">
        <v>0</v>
      </c>
      <c r="GL227" s="1" t="s">
        <v>0</v>
      </c>
      <c r="GM227" s="1" t="s">
        <v>0</v>
      </c>
      <c r="GN227" s="1" t="s">
        <v>0</v>
      </c>
      <c r="GO227" s="1" t="s">
        <v>0</v>
      </c>
      <c r="GP227" s="1" t="s">
        <v>0</v>
      </c>
      <c r="GQ227" s="1" t="s">
        <v>0</v>
      </c>
      <c r="GR227" s="1" t="s">
        <v>0</v>
      </c>
      <c r="GS227" s="1" t="s">
        <v>0</v>
      </c>
      <c r="GT227" s="1" t="s">
        <v>0</v>
      </c>
      <c r="GU227" s="1" t="s">
        <v>0</v>
      </c>
      <c r="GV227" s="1" t="s">
        <v>0</v>
      </c>
      <c r="GW227" s="1" t="s">
        <v>0</v>
      </c>
      <c r="GX227" s="1" t="s">
        <v>0</v>
      </c>
      <c r="GY227" s="1" t="s">
        <v>0</v>
      </c>
      <c r="GZ227" s="1" t="s">
        <v>0</v>
      </c>
      <c r="HA227" s="1" t="s">
        <v>0</v>
      </c>
      <c r="HB227" s="1" t="s">
        <v>0</v>
      </c>
      <c r="HC227" s="1" t="s">
        <v>0</v>
      </c>
      <c r="HD227" s="1" t="s">
        <v>0</v>
      </c>
      <c r="HE227" s="1" t="s">
        <v>0</v>
      </c>
      <c r="HF227" s="1" t="s">
        <v>0</v>
      </c>
      <c r="HG227" s="1" t="s">
        <v>0</v>
      </c>
      <c r="HH227" s="1" t="s">
        <v>0</v>
      </c>
      <c r="HI227" s="1" t="s">
        <v>0</v>
      </c>
      <c r="HJ227" s="1" t="s">
        <v>0</v>
      </c>
      <c r="HK227" s="1" t="s">
        <v>0</v>
      </c>
      <c r="HL227" s="1" t="s">
        <v>0</v>
      </c>
      <c r="HM227" s="1" t="s">
        <v>0</v>
      </c>
      <c r="HN227" s="1" t="s">
        <v>0</v>
      </c>
      <c r="HO227" s="1" t="s">
        <v>0</v>
      </c>
      <c r="HP227" s="1" t="s">
        <v>0</v>
      </c>
      <c r="HQ227" s="1" t="s">
        <v>0</v>
      </c>
      <c r="HR227" s="1" t="s">
        <v>0</v>
      </c>
      <c r="HS227" s="1" t="s">
        <v>0</v>
      </c>
      <c r="HT227" s="1" t="s">
        <v>0</v>
      </c>
      <c r="HU227" s="1" t="s">
        <v>0</v>
      </c>
      <c r="HV227" s="1" t="s">
        <v>0</v>
      </c>
      <c r="HW227" s="1" t="s">
        <v>0</v>
      </c>
      <c r="HX227" s="1" t="s">
        <v>0</v>
      </c>
      <c r="HY227" s="1" t="s">
        <v>0</v>
      </c>
      <c r="HZ227" s="1" t="s">
        <v>0</v>
      </c>
      <c r="IA227" s="1" t="s">
        <v>0</v>
      </c>
      <c r="IB227" s="1" t="s">
        <v>0</v>
      </c>
      <c r="IC227" s="1" t="s">
        <v>0</v>
      </c>
      <c r="ID227" s="1" t="s">
        <v>0</v>
      </c>
      <c r="IE227" s="1" t="s">
        <v>0</v>
      </c>
      <c r="IF227" s="1" t="s">
        <v>0</v>
      </c>
      <c r="IG227" s="1" t="s">
        <v>0</v>
      </c>
      <c r="IH227" s="1" t="s">
        <v>0</v>
      </c>
      <c r="II227" s="1" t="s">
        <v>0</v>
      </c>
      <c r="IJ227" s="1" t="s">
        <v>0</v>
      </c>
      <c r="IK227" s="1" t="s">
        <v>0</v>
      </c>
      <c r="IL227" s="1" t="s">
        <v>0</v>
      </c>
      <c r="IM227" s="1" t="s">
        <v>0</v>
      </c>
      <c r="IN227" s="1" t="s">
        <v>0</v>
      </c>
    </row>
    <row r="228" spans="2:248" ht="12" customHeight="1"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4"/>
      <c r="AA228" s="61" t="s">
        <v>93</v>
      </c>
      <c r="AB228" s="62"/>
      <c r="AC228" s="62"/>
      <c r="AD228" s="62"/>
      <c r="AE228" s="62"/>
      <c r="AF228" s="62"/>
      <c r="AG228" s="62"/>
      <c r="AH228" s="62"/>
      <c r="AI228" s="62"/>
      <c r="AJ228" s="62"/>
      <c r="AK228" s="63"/>
      <c r="AL228" s="64" t="s">
        <v>94</v>
      </c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6"/>
      <c r="BV228" s="64" t="s">
        <v>95</v>
      </c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6"/>
      <c r="DQ228" s="1" t="s">
        <v>0</v>
      </c>
      <c r="DR228" s="1" t="s">
        <v>0</v>
      </c>
      <c r="DS228" s="1" t="s">
        <v>0</v>
      </c>
      <c r="DT228" s="1" t="s">
        <v>0</v>
      </c>
      <c r="DU228" s="1" t="s">
        <v>0</v>
      </c>
      <c r="DV228" s="1" t="s">
        <v>0</v>
      </c>
      <c r="DW228" s="1" t="s">
        <v>0</v>
      </c>
      <c r="DX228" s="1" t="s">
        <v>0</v>
      </c>
      <c r="DY228" s="1" t="s">
        <v>0</v>
      </c>
      <c r="DZ228" s="1" t="s">
        <v>0</v>
      </c>
      <c r="EA228" s="1" t="s">
        <v>0</v>
      </c>
      <c r="EB228" s="1" t="s">
        <v>0</v>
      </c>
      <c r="EC228" s="1" t="s">
        <v>0</v>
      </c>
      <c r="ED228" s="1" t="s">
        <v>0</v>
      </c>
      <c r="EE228" s="1" t="s">
        <v>0</v>
      </c>
      <c r="EF228" s="1" t="s">
        <v>0</v>
      </c>
      <c r="EG228" s="1" t="s">
        <v>0</v>
      </c>
      <c r="EH228" s="1" t="s">
        <v>0</v>
      </c>
      <c r="EI228" s="1" t="s">
        <v>0</v>
      </c>
      <c r="EJ228" s="1" t="s">
        <v>0</v>
      </c>
      <c r="EK228" s="1" t="s">
        <v>0</v>
      </c>
      <c r="EL228" s="1" t="s">
        <v>0</v>
      </c>
      <c r="EM228" s="1" t="s">
        <v>0</v>
      </c>
      <c r="EN228" s="1" t="s">
        <v>0</v>
      </c>
      <c r="EO228" s="1" t="s">
        <v>0</v>
      </c>
      <c r="EP228" s="1" t="s">
        <v>0</v>
      </c>
      <c r="EQ228" s="1" t="s">
        <v>0</v>
      </c>
      <c r="ER228" s="1" t="s">
        <v>0</v>
      </c>
      <c r="ES228" s="1" t="s">
        <v>0</v>
      </c>
      <c r="ET228" s="1" t="s">
        <v>0</v>
      </c>
      <c r="EU228" s="1" t="s">
        <v>0</v>
      </c>
      <c r="EV228" s="1" t="s">
        <v>0</v>
      </c>
      <c r="EW228" s="1" t="s">
        <v>0</v>
      </c>
      <c r="EX228" s="1" t="s">
        <v>0</v>
      </c>
      <c r="EY228" s="1" t="s">
        <v>0</v>
      </c>
      <c r="EZ228" s="1" t="s">
        <v>0</v>
      </c>
      <c r="FA228" s="1" t="s">
        <v>0</v>
      </c>
      <c r="FB228" s="1" t="s">
        <v>0</v>
      </c>
      <c r="FC228" s="1" t="s">
        <v>0</v>
      </c>
      <c r="FD228" s="1" t="s">
        <v>0</v>
      </c>
      <c r="FE228" s="1" t="s">
        <v>0</v>
      </c>
      <c r="FF228" s="1" t="s">
        <v>0</v>
      </c>
      <c r="FG228" s="1" t="s">
        <v>0</v>
      </c>
      <c r="FH228" s="1" t="s">
        <v>0</v>
      </c>
      <c r="FI228" s="1" t="s">
        <v>0</v>
      </c>
      <c r="FJ228" s="1" t="s">
        <v>0</v>
      </c>
      <c r="FK228" s="1" t="s">
        <v>0</v>
      </c>
      <c r="FL228" s="1" t="s">
        <v>0</v>
      </c>
      <c r="FM228" s="1" t="s">
        <v>0</v>
      </c>
      <c r="FN228" s="1" t="s">
        <v>0</v>
      </c>
      <c r="FO228" s="1" t="s">
        <v>0</v>
      </c>
      <c r="FP228" s="1" t="s">
        <v>0</v>
      </c>
      <c r="FQ228" s="1" t="s">
        <v>0</v>
      </c>
      <c r="FR228" s="1" t="s">
        <v>0</v>
      </c>
      <c r="FS228" s="1" t="s">
        <v>0</v>
      </c>
      <c r="FT228" s="1" t="s">
        <v>0</v>
      </c>
      <c r="FU228" s="1" t="s">
        <v>0</v>
      </c>
      <c r="FV228" s="1" t="s">
        <v>0</v>
      </c>
      <c r="FW228" s="1" t="s">
        <v>0</v>
      </c>
      <c r="FX228" s="1" t="s">
        <v>0</v>
      </c>
      <c r="FY228" s="1" t="s">
        <v>0</v>
      </c>
      <c r="FZ228" s="1" t="s">
        <v>0</v>
      </c>
      <c r="GA228" s="1" t="s">
        <v>0</v>
      </c>
      <c r="GB228" s="1" t="s">
        <v>0</v>
      </c>
      <c r="GC228" s="1" t="s">
        <v>0</v>
      </c>
      <c r="GD228" s="1" t="s">
        <v>0</v>
      </c>
      <c r="GE228" s="1" t="s">
        <v>0</v>
      </c>
      <c r="GF228" s="1" t="s">
        <v>0</v>
      </c>
      <c r="GG228" s="1" t="s">
        <v>0</v>
      </c>
      <c r="GH228" s="1" t="s">
        <v>0</v>
      </c>
      <c r="GI228" s="1" t="s">
        <v>0</v>
      </c>
      <c r="GJ228" s="1" t="s">
        <v>0</v>
      </c>
      <c r="GK228" s="1" t="s">
        <v>0</v>
      </c>
      <c r="GL228" s="1" t="s">
        <v>0</v>
      </c>
      <c r="GM228" s="1" t="s">
        <v>0</v>
      </c>
      <c r="GN228" s="1" t="s">
        <v>0</v>
      </c>
      <c r="GO228" s="1" t="s">
        <v>0</v>
      </c>
      <c r="GP228" s="1" t="s">
        <v>0</v>
      </c>
      <c r="GQ228" s="1" t="s">
        <v>0</v>
      </c>
      <c r="GR228" s="1" t="s">
        <v>0</v>
      </c>
      <c r="GS228" s="1" t="s">
        <v>0</v>
      </c>
      <c r="GT228" s="1" t="s">
        <v>0</v>
      </c>
      <c r="GU228" s="1" t="s">
        <v>0</v>
      </c>
      <c r="GV228" s="1" t="s">
        <v>0</v>
      </c>
      <c r="GW228" s="1" t="s">
        <v>0</v>
      </c>
      <c r="GX228" s="1" t="s">
        <v>0</v>
      </c>
      <c r="GY228" s="1" t="s">
        <v>0</v>
      </c>
      <c r="GZ228" s="1" t="s">
        <v>0</v>
      </c>
      <c r="HA228" s="1" t="s">
        <v>0</v>
      </c>
      <c r="HB228" s="1" t="s">
        <v>0</v>
      </c>
      <c r="HC228" s="1" t="s">
        <v>0</v>
      </c>
      <c r="HD228" s="1" t="s">
        <v>0</v>
      </c>
      <c r="HE228" s="1" t="s">
        <v>0</v>
      </c>
      <c r="HF228" s="1" t="s">
        <v>0</v>
      </c>
      <c r="HG228" s="1" t="s">
        <v>0</v>
      </c>
      <c r="HH228" s="1" t="s">
        <v>0</v>
      </c>
      <c r="HI228" s="1" t="s">
        <v>0</v>
      </c>
      <c r="HJ228" s="1" t="s">
        <v>0</v>
      </c>
      <c r="HK228" s="1" t="s">
        <v>0</v>
      </c>
      <c r="HL228" s="1" t="s">
        <v>0</v>
      </c>
      <c r="HM228" s="1" t="s">
        <v>0</v>
      </c>
      <c r="HN228" s="1" t="s">
        <v>0</v>
      </c>
      <c r="HO228" s="1" t="s">
        <v>0</v>
      </c>
      <c r="HP228" s="1" t="s">
        <v>0</v>
      </c>
      <c r="HQ228" s="1" t="s">
        <v>0</v>
      </c>
      <c r="HR228" s="1" t="s">
        <v>0</v>
      </c>
      <c r="HS228" s="1" t="s">
        <v>0</v>
      </c>
      <c r="HT228" s="1" t="s">
        <v>0</v>
      </c>
      <c r="HU228" s="1" t="s">
        <v>0</v>
      </c>
      <c r="HV228" s="1" t="s">
        <v>0</v>
      </c>
      <c r="HW228" s="1" t="s">
        <v>0</v>
      </c>
      <c r="HX228" s="1" t="s">
        <v>0</v>
      </c>
      <c r="HY228" s="1" t="s">
        <v>0</v>
      </c>
      <c r="HZ228" s="1" t="s">
        <v>0</v>
      </c>
      <c r="IA228" s="1" t="s">
        <v>0</v>
      </c>
      <c r="IB228" s="1" t="s">
        <v>0</v>
      </c>
      <c r="IC228" s="1" t="s">
        <v>0</v>
      </c>
      <c r="ID228" s="1" t="s">
        <v>0</v>
      </c>
      <c r="IE228" s="1" t="s">
        <v>0</v>
      </c>
      <c r="IF228" s="1" t="s">
        <v>0</v>
      </c>
      <c r="IG228" s="1" t="s">
        <v>0</v>
      </c>
      <c r="IH228" s="1" t="s">
        <v>0</v>
      </c>
      <c r="II228" s="1" t="s">
        <v>0</v>
      </c>
      <c r="IJ228" s="1" t="s">
        <v>0</v>
      </c>
      <c r="IK228" s="1" t="s">
        <v>0</v>
      </c>
      <c r="IL228" s="1" t="s">
        <v>0</v>
      </c>
      <c r="IM228" s="1" t="s">
        <v>0</v>
      </c>
      <c r="IN228" s="1" t="s">
        <v>0</v>
      </c>
    </row>
    <row r="229" spans="2:248" ht="12" customHeight="1">
      <c r="B229" s="32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4"/>
      <c r="AA229" s="67"/>
      <c r="AB229" s="68"/>
      <c r="AC229" s="68"/>
      <c r="AD229" s="68"/>
      <c r="AE229" s="68"/>
      <c r="AF229" s="68"/>
      <c r="AG229" s="68"/>
      <c r="AH229" s="68"/>
      <c r="AI229" s="68"/>
      <c r="AJ229" s="68"/>
      <c r="AK229" s="69"/>
      <c r="AL229" s="61" t="s">
        <v>33</v>
      </c>
      <c r="AM229" s="62"/>
      <c r="AN229" s="62"/>
      <c r="AO229" s="62"/>
      <c r="AP229" s="62"/>
      <c r="AQ229" s="62"/>
      <c r="AR229" s="62"/>
      <c r="AS229" s="62"/>
      <c r="AT229" s="63"/>
      <c r="AU229" s="61" t="s">
        <v>34</v>
      </c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3"/>
      <c r="BI229" s="61" t="s">
        <v>35</v>
      </c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3"/>
      <c r="BV229" s="61" t="s">
        <v>33</v>
      </c>
      <c r="BW229" s="62"/>
      <c r="BX229" s="62"/>
      <c r="BY229" s="62"/>
      <c r="BZ229" s="62"/>
      <c r="CA229" s="62"/>
      <c r="CB229" s="62"/>
      <c r="CC229" s="62"/>
      <c r="CD229" s="62"/>
      <c r="CE229" s="63"/>
      <c r="CF229" s="61" t="s">
        <v>34</v>
      </c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3"/>
      <c r="CT229" s="61" t="s">
        <v>35</v>
      </c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3"/>
      <c r="DQ229" s="1" t="s">
        <v>0</v>
      </c>
      <c r="DR229" s="1" t="s">
        <v>0</v>
      </c>
      <c r="DS229" s="1" t="s">
        <v>0</v>
      </c>
      <c r="DT229" s="1" t="s">
        <v>0</v>
      </c>
      <c r="DU229" s="1" t="s">
        <v>0</v>
      </c>
      <c r="DV229" s="1" t="s">
        <v>0</v>
      </c>
      <c r="DW229" s="1" t="s">
        <v>0</v>
      </c>
      <c r="DX229" s="1" t="s">
        <v>0</v>
      </c>
      <c r="DY229" s="1" t="s">
        <v>0</v>
      </c>
      <c r="DZ229" s="1" t="s">
        <v>0</v>
      </c>
      <c r="EA229" s="1" t="s">
        <v>0</v>
      </c>
      <c r="EB229" s="1" t="s">
        <v>0</v>
      </c>
      <c r="EC229" s="1" t="s">
        <v>0</v>
      </c>
      <c r="ED229" s="1" t="s">
        <v>0</v>
      </c>
      <c r="EE229" s="1" t="s">
        <v>0</v>
      </c>
      <c r="EF229" s="1" t="s">
        <v>0</v>
      </c>
      <c r="EG229" s="1" t="s">
        <v>0</v>
      </c>
      <c r="EH229" s="1" t="s">
        <v>0</v>
      </c>
      <c r="EI229" s="1" t="s">
        <v>0</v>
      </c>
      <c r="EJ229" s="1" t="s">
        <v>0</v>
      </c>
      <c r="EK229" s="1" t="s">
        <v>0</v>
      </c>
      <c r="EL229" s="1" t="s">
        <v>0</v>
      </c>
      <c r="EM229" s="1" t="s">
        <v>0</v>
      </c>
      <c r="EN229" s="1" t="s">
        <v>0</v>
      </c>
      <c r="EO229" s="1" t="s">
        <v>0</v>
      </c>
      <c r="EP229" s="1" t="s">
        <v>0</v>
      </c>
      <c r="EQ229" s="1" t="s">
        <v>0</v>
      </c>
      <c r="ER229" s="1" t="s">
        <v>0</v>
      </c>
      <c r="ES229" s="1" t="s">
        <v>0</v>
      </c>
      <c r="ET229" s="1" t="s">
        <v>0</v>
      </c>
      <c r="EU229" s="1" t="s">
        <v>0</v>
      </c>
      <c r="EV229" s="1" t="s">
        <v>0</v>
      </c>
      <c r="EW229" s="1" t="s">
        <v>0</v>
      </c>
      <c r="EX229" s="1" t="s">
        <v>0</v>
      </c>
      <c r="EY229" s="1" t="s">
        <v>0</v>
      </c>
      <c r="EZ229" s="1" t="s">
        <v>0</v>
      </c>
      <c r="FA229" s="1" t="s">
        <v>0</v>
      </c>
      <c r="FB229" s="1" t="s">
        <v>0</v>
      </c>
      <c r="FC229" s="1" t="s">
        <v>0</v>
      </c>
      <c r="FD229" s="1" t="s">
        <v>0</v>
      </c>
      <c r="FE229" s="1" t="s">
        <v>0</v>
      </c>
      <c r="FF229" s="1" t="s">
        <v>0</v>
      </c>
      <c r="FG229" s="1" t="s">
        <v>0</v>
      </c>
      <c r="FH229" s="1" t="s">
        <v>0</v>
      </c>
      <c r="FI229" s="1" t="s">
        <v>0</v>
      </c>
      <c r="FJ229" s="1" t="s">
        <v>0</v>
      </c>
      <c r="FK229" s="1" t="s">
        <v>0</v>
      </c>
      <c r="FL229" s="1" t="s">
        <v>0</v>
      </c>
      <c r="FM229" s="1" t="s">
        <v>0</v>
      </c>
      <c r="FN229" s="1" t="s">
        <v>0</v>
      </c>
      <c r="FO229" s="1" t="s">
        <v>0</v>
      </c>
      <c r="FP229" s="1" t="s">
        <v>0</v>
      </c>
      <c r="FQ229" s="1" t="s">
        <v>0</v>
      </c>
      <c r="FR229" s="1" t="s">
        <v>0</v>
      </c>
      <c r="FS229" s="1" t="s">
        <v>0</v>
      </c>
      <c r="FT229" s="1" t="s">
        <v>0</v>
      </c>
      <c r="FU229" s="1" t="s">
        <v>0</v>
      </c>
      <c r="FV229" s="1" t="s">
        <v>0</v>
      </c>
      <c r="FW229" s="1" t="s">
        <v>0</v>
      </c>
      <c r="FX229" s="1" t="s">
        <v>0</v>
      </c>
      <c r="FY229" s="1" t="s">
        <v>0</v>
      </c>
      <c r="FZ229" s="1" t="s">
        <v>0</v>
      </c>
      <c r="GA229" s="1" t="s">
        <v>0</v>
      </c>
      <c r="GB229" s="1" t="s">
        <v>0</v>
      </c>
      <c r="GC229" s="1" t="s">
        <v>0</v>
      </c>
      <c r="GD229" s="1" t="s">
        <v>0</v>
      </c>
      <c r="GE229" s="1" t="s">
        <v>0</v>
      </c>
      <c r="GF229" s="1" t="s">
        <v>0</v>
      </c>
      <c r="GG229" s="1" t="s">
        <v>0</v>
      </c>
      <c r="GH229" s="1" t="s">
        <v>0</v>
      </c>
      <c r="GI229" s="1" t="s">
        <v>0</v>
      </c>
      <c r="GJ229" s="1" t="s">
        <v>0</v>
      </c>
      <c r="GK229" s="1" t="s">
        <v>0</v>
      </c>
      <c r="GL229" s="1" t="s">
        <v>0</v>
      </c>
      <c r="GM229" s="1" t="s">
        <v>0</v>
      </c>
      <c r="GN229" s="1" t="s">
        <v>0</v>
      </c>
      <c r="GO229" s="1" t="s">
        <v>0</v>
      </c>
      <c r="GP229" s="1" t="s">
        <v>0</v>
      </c>
      <c r="GQ229" s="1" t="s">
        <v>0</v>
      </c>
      <c r="GR229" s="1" t="s">
        <v>0</v>
      </c>
      <c r="GS229" s="1" t="s">
        <v>0</v>
      </c>
      <c r="GT229" s="1" t="s">
        <v>0</v>
      </c>
      <c r="GU229" s="1" t="s">
        <v>0</v>
      </c>
      <c r="GV229" s="1" t="s">
        <v>0</v>
      </c>
      <c r="GW229" s="1" t="s">
        <v>0</v>
      </c>
      <c r="GX229" s="1" t="s">
        <v>0</v>
      </c>
      <c r="GY229" s="1" t="s">
        <v>0</v>
      </c>
      <c r="GZ229" s="1" t="s">
        <v>0</v>
      </c>
      <c r="HA229" s="1" t="s">
        <v>0</v>
      </c>
      <c r="HB229" s="1" t="s">
        <v>0</v>
      </c>
      <c r="HC229" s="1" t="s">
        <v>0</v>
      </c>
      <c r="HD229" s="1" t="s">
        <v>0</v>
      </c>
      <c r="HE229" s="1" t="s">
        <v>0</v>
      </c>
      <c r="HF229" s="1" t="s">
        <v>0</v>
      </c>
      <c r="HG229" s="1" t="s">
        <v>0</v>
      </c>
      <c r="HH229" s="1" t="s">
        <v>0</v>
      </c>
      <c r="HI229" s="1" t="s">
        <v>0</v>
      </c>
      <c r="HJ229" s="1" t="s">
        <v>0</v>
      </c>
      <c r="HK229" s="1" t="s">
        <v>0</v>
      </c>
      <c r="HL229" s="1" t="s">
        <v>0</v>
      </c>
      <c r="HM229" s="1" t="s">
        <v>0</v>
      </c>
      <c r="HN229" s="1" t="s">
        <v>0</v>
      </c>
      <c r="HO229" s="1" t="s">
        <v>0</v>
      </c>
      <c r="HP229" s="1" t="s">
        <v>0</v>
      </c>
      <c r="HQ229" s="1" t="s">
        <v>0</v>
      </c>
      <c r="HR229" s="1" t="s">
        <v>0</v>
      </c>
      <c r="HS229" s="1" t="s">
        <v>0</v>
      </c>
      <c r="HT229" s="1" t="s">
        <v>0</v>
      </c>
      <c r="HU229" s="1" t="s">
        <v>0</v>
      </c>
      <c r="HV229" s="1" t="s">
        <v>0</v>
      </c>
      <c r="HW229" s="1" t="s">
        <v>0</v>
      </c>
      <c r="HX229" s="1" t="s">
        <v>0</v>
      </c>
      <c r="HY229" s="1" t="s">
        <v>0</v>
      </c>
      <c r="HZ229" s="1" t="s">
        <v>0</v>
      </c>
      <c r="IA229" s="1" t="s">
        <v>0</v>
      </c>
      <c r="IB229" s="1" t="s">
        <v>0</v>
      </c>
      <c r="IC229" s="1" t="s">
        <v>0</v>
      </c>
      <c r="ID229" s="1" t="s">
        <v>0</v>
      </c>
      <c r="IE229" s="1" t="s">
        <v>0</v>
      </c>
      <c r="IF229" s="1" t="s">
        <v>0</v>
      </c>
      <c r="IG229" s="1" t="s">
        <v>0</v>
      </c>
      <c r="IH229" s="1" t="s">
        <v>0</v>
      </c>
      <c r="II229" s="1" t="s">
        <v>0</v>
      </c>
      <c r="IJ229" s="1" t="s">
        <v>0</v>
      </c>
      <c r="IK229" s="1" t="s">
        <v>0</v>
      </c>
      <c r="IL229" s="1" t="s">
        <v>0</v>
      </c>
      <c r="IM229" s="1" t="s">
        <v>0</v>
      </c>
      <c r="IN229" s="1" t="s">
        <v>0</v>
      </c>
    </row>
    <row r="230" spans="2:248" ht="12" customHeight="1">
      <c r="B230" s="32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4"/>
      <c r="AA230" s="67"/>
      <c r="AB230" s="68"/>
      <c r="AC230" s="68"/>
      <c r="AD230" s="68"/>
      <c r="AE230" s="68"/>
      <c r="AF230" s="68"/>
      <c r="AG230" s="68"/>
      <c r="AH230" s="68"/>
      <c r="AI230" s="68"/>
      <c r="AJ230" s="68"/>
      <c r="AK230" s="69"/>
      <c r="AL230" s="67"/>
      <c r="AM230" s="68"/>
      <c r="AN230" s="68"/>
      <c r="AO230" s="68"/>
      <c r="AP230" s="68"/>
      <c r="AQ230" s="68"/>
      <c r="AR230" s="68"/>
      <c r="AS230" s="68"/>
      <c r="AT230" s="69"/>
      <c r="AU230" s="67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9"/>
      <c r="BI230" s="67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9"/>
      <c r="BV230" s="67"/>
      <c r="BW230" s="68"/>
      <c r="BX230" s="68"/>
      <c r="BY230" s="68"/>
      <c r="BZ230" s="68"/>
      <c r="CA230" s="68"/>
      <c r="CB230" s="68"/>
      <c r="CC230" s="68"/>
      <c r="CD230" s="68"/>
      <c r="CE230" s="69"/>
      <c r="CF230" s="67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9"/>
      <c r="CT230" s="67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9"/>
      <c r="DQ230" s="1" t="s">
        <v>0</v>
      </c>
      <c r="DR230" s="1" t="s">
        <v>0</v>
      </c>
      <c r="DS230" s="1" t="s">
        <v>0</v>
      </c>
      <c r="DT230" s="1" t="s">
        <v>0</v>
      </c>
      <c r="DU230" s="1" t="s">
        <v>0</v>
      </c>
      <c r="DV230" s="1" t="s">
        <v>0</v>
      </c>
      <c r="DW230" s="1" t="s">
        <v>0</v>
      </c>
      <c r="DX230" s="1" t="s">
        <v>0</v>
      </c>
      <c r="DY230" s="1" t="s">
        <v>0</v>
      </c>
      <c r="DZ230" s="1" t="s">
        <v>0</v>
      </c>
      <c r="EA230" s="1" t="s">
        <v>0</v>
      </c>
      <c r="EB230" s="1" t="s">
        <v>0</v>
      </c>
      <c r="EC230" s="1" t="s">
        <v>0</v>
      </c>
      <c r="ED230" s="1" t="s">
        <v>0</v>
      </c>
      <c r="EE230" s="1" t="s">
        <v>0</v>
      </c>
      <c r="EF230" s="1" t="s">
        <v>0</v>
      </c>
      <c r="EG230" s="1" t="s">
        <v>0</v>
      </c>
      <c r="EH230" s="1" t="s">
        <v>0</v>
      </c>
      <c r="EI230" s="1" t="s">
        <v>0</v>
      </c>
      <c r="EJ230" s="1" t="s">
        <v>0</v>
      </c>
      <c r="EK230" s="1" t="s">
        <v>0</v>
      </c>
      <c r="EL230" s="1" t="s">
        <v>0</v>
      </c>
      <c r="EM230" s="1" t="s">
        <v>0</v>
      </c>
      <c r="EN230" s="1" t="s">
        <v>0</v>
      </c>
      <c r="EO230" s="1" t="s">
        <v>0</v>
      </c>
      <c r="EP230" s="1" t="s">
        <v>0</v>
      </c>
      <c r="EQ230" s="1" t="s">
        <v>0</v>
      </c>
      <c r="ER230" s="1" t="s">
        <v>0</v>
      </c>
      <c r="ES230" s="1" t="s">
        <v>0</v>
      </c>
      <c r="ET230" s="1" t="s">
        <v>0</v>
      </c>
      <c r="EU230" s="1" t="s">
        <v>0</v>
      </c>
      <c r="EV230" s="1" t="s">
        <v>0</v>
      </c>
      <c r="EW230" s="1" t="s">
        <v>0</v>
      </c>
      <c r="EX230" s="1" t="s">
        <v>0</v>
      </c>
      <c r="EY230" s="1" t="s">
        <v>0</v>
      </c>
      <c r="EZ230" s="1" t="s">
        <v>0</v>
      </c>
      <c r="FA230" s="1" t="s">
        <v>0</v>
      </c>
      <c r="FB230" s="1" t="s">
        <v>0</v>
      </c>
      <c r="FC230" s="1" t="s">
        <v>0</v>
      </c>
      <c r="FD230" s="1" t="s">
        <v>0</v>
      </c>
      <c r="FE230" s="1" t="s">
        <v>0</v>
      </c>
      <c r="FF230" s="1" t="s">
        <v>0</v>
      </c>
      <c r="FG230" s="1" t="s">
        <v>0</v>
      </c>
      <c r="FH230" s="1" t="s">
        <v>0</v>
      </c>
      <c r="FI230" s="1" t="s">
        <v>0</v>
      </c>
      <c r="FJ230" s="1" t="s">
        <v>0</v>
      </c>
      <c r="FK230" s="1" t="s">
        <v>0</v>
      </c>
      <c r="FL230" s="1" t="s">
        <v>0</v>
      </c>
      <c r="FM230" s="1" t="s">
        <v>0</v>
      </c>
      <c r="FN230" s="1" t="s">
        <v>0</v>
      </c>
      <c r="FO230" s="1" t="s">
        <v>0</v>
      </c>
      <c r="FP230" s="1" t="s">
        <v>0</v>
      </c>
      <c r="FQ230" s="1" t="s">
        <v>0</v>
      </c>
      <c r="FR230" s="1" t="s">
        <v>0</v>
      </c>
      <c r="FS230" s="1" t="s">
        <v>0</v>
      </c>
      <c r="FT230" s="1" t="s">
        <v>0</v>
      </c>
      <c r="FU230" s="1" t="s">
        <v>0</v>
      </c>
      <c r="FV230" s="1" t="s">
        <v>0</v>
      </c>
      <c r="FW230" s="1" t="s">
        <v>0</v>
      </c>
      <c r="FX230" s="1" t="s">
        <v>0</v>
      </c>
      <c r="FY230" s="1" t="s">
        <v>0</v>
      </c>
      <c r="FZ230" s="1" t="s">
        <v>0</v>
      </c>
      <c r="GA230" s="1" t="s">
        <v>0</v>
      </c>
      <c r="GB230" s="1" t="s">
        <v>0</v>
      </c>
      <c r="GC230" s="1" t="s">
        <v>0</v>
      </c>
      <c r="GD230" s="1" t="s">
        <v>0</v>
      </c>
      <c r="GE230" s="1" t="s">
        <v>0</v>
      </c>
      <c r="GF230" s="1" t="s">
        <v>0</v>
      </c>
      <c r="GG230" s="1" t="s">
        <v>0</v>
      </c>
      <c r="GH230" s="1" t="s">
        <v>0</v>
      </c>
      <c r="GI230" s="1" t="s">
        <v>0</v>
      </c>
      <c r="GJ230" s="1" t="s">
        <v>0</v>
      </c>
      <c r="GK230" s="1" t="s">
        <v>0</v>
      </c>
      <c r="GL230" s="1" t="s">
        <v>0</v>
      </c>
      <c r="GM230" s="1" t="s">
        <v>0</v>
      </c>
      <c r="GN230" s="1" t="s">
        <v>0</v>
      </c>
      <c r="GO230" s="1" t="s">
        <v>0</v>
      </c>
      <c r="GP230" s="1" t="s">
        <v>0</v>
      </c>
      <c r="GQ230" s="1" t="s">
        <v>0</v>
      </c>
      <c r="GR230" s="1" t="s">
        <v>0</v>
      </c>
      <c r="GS230" s="1" t="s">
        <v>0</v>
      </c>
      <c r="GT230" s="1" t="s">
        <v>0</v>
      </c>
      <c r="GU230" s="1" t="s">
        <v>0</v>
      </c>
      <c r="GV230" s="1" t="s">
        <v>0</v>
      </c>
      <c r="GW230" s="1" t="s">
        <v>0</v>
      </c>
      <c r="GX230" s="1" t="s">
        <v>0</v>
      </c>
      <c r="GY230" s="1" t="s">
        <v>0</v>
      </c>
      <c r="GZ230" s="1" t="s">
        <v>0</v>
      </c>
      <c r="HA230" s="1" t="s">
        <v>0</v>
      </c>
      <c r="HB230" s="1" t="s">
        <v>0</v>
      </c>
      <c r="HC230" s="1" t="s">
        <v>0</v>
      </c>
      <c r="HD230" s="1" t="s">
        <v>0</v>
      </c>
      <c r="HE230" s="1" t="s">
        <v>0</v>
      </c>
      <c r="HF230" s="1" t="s">
        <v>0</v>
      </c>
      <c r="HG230" s="1" t="s">
        <v>0</v>
      </c>
      <c r="HH230" s="1" t="s">
        <v>0</v>
      </c>
      <c r="HI230" s="1" t="s">
        <v>0</v>
      </c>
      <c r="HJ230" s="1" t="s">
        <v>0</v>
      </c>
      <c r="HK230" s="1" t="s">
        <v>0</v>
      </c>
      <c r="HL230" s="1" t="s">
        <v>0</v>
      </c>
      <c r="HM230" s="1" t="s">
        <v>0</v>
      </c>
      <c r="HN230" s="1" t="s">
        <v>0</v>
      </c>
      <c r="HO230" s="1" t="s">
        <v>0</v>
      </c>
      <c r="HP230" s="1" t="s">
        <v>0</v>
      </c>
      <c r="HQ230" s="1" t="s">
        <v>0</v>
      </c>
      <c r="HR230" s="1" t="s">
        <v>0</v>
      </c>
      <c r="HS230" s="1" t="s">
        <v>0</v>
      </c>
      <c r="HT230" s="1" t="s">
        <v>0</v>
      </c>
      <c r="HU230" s="1" t="s">
        <v>0</v>
      </c>
      <c r="HV230" s="1" t="s">
        <v>0</v>
      </c>
      <c r="HW230" s="1" t="s">
        <v>0</v>
      </c>
      <c r="HX230" s="1" t="s">
        <v>0</v>
      </c>
      <c r="HY230" s="1" t="s">
        <v>0</v>
      </c>
      <c r="HZ230" s="1" t="s">
        <v>0</v>
      </c>
      <c r="IA230" s="1" t="s">
        <v>0</v>
      </c>
      <c r="IB230" s="1" t="s">
        <v>0</v>
      </c>
      <c r="IC230" s="1" t="s">
        <v>0</v>
      </c>
      <c r="ID230" s="1" t="s">
        <v>0</v>
      </c>
      <c r="IE230" s="1" t="s">
        <v>0</v>
      </c>
      <c r="IF230" s="1" t="s">
        <v>0</v>
      </c>
      <c r="IG230" s="1" t="s">
        <v>0</v>
      </c>
      <c r="IH230" s="1" t="s">
        <v>0</v>
      </c>
      <c r="II230" s="1" t="s">
        <v>0</v>
      </c>
      <c r="IJ230" s="1" t="s">
        <v>0</v>
      </c>
      <c r="IK230" s="1" t="s">
        <v>0</v>
      </c>
      <c r="IL230" s="1" t="s">
        <v>0</v>
      </c>
      <c r="IM230" s="1" t="s">
        <v>0</v>
      </c>
      <c r="IN230" s="1" t="s">
        <v>0</v>
      </c>
    </row>
    <row r="231" spans="2:248" ht="12" customHeight="1" thickBot="1">
      <c r="B231" s="35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7"/>
      <c r="AA231" s="67"/>
      <c r="AB231" s="68"/>
      <c r="AC231" s="68"/>
      <c r="AD231" s="68"/>
      <c r="AE231" s="68"/>
      <c r="AF231" s="68"/>
      <c r="AG231" s="68"/>
      <c r="AH231" s="68"/>
      <c r="AI231" s="68"/>
      <c r="AJ231" s="68"/>
      <c r="AK231" s="69"/>
      <c r="AL231" s="67"/>
      <c r="AM231" s="68"/>
      <c r="AN231" s="68"/>
      <c r="AO231" s="68"/>
      <c r="AP231" s="68"/>
      <c r="AQ231" s="68"/>
      <c r="AR231" s="68"/>
      <c r="AS231" s="68"/>
      <c r="AT231" s="69"/>
      <c r="AU231" s="67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9"/>
      <c r="BI231" s="67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9"/>
      <c r="BV231" s="67"/>
      <c r="BW231" s="68"/>
      <c r="BX231" s="68"/>
      <c r="BY231" s="68"/>
      <c r="BZ231" s="68"/>
      <c r="CA231" s="68"/>
      <c r="CB231" s="68"/>
      <c r="CC231" s="68"/>
      <c r="CD231" s="68"/>
      <c r="CE231" s="69"/>
      <c r="CF231" s="67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9"/>
      <c r="CT231" s="67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9"/>
      <c r="DQ231" s="1" t="s">
        <v>0</v>
      </c>
      <c r="DR231" s="1" t="s">
        <v>0</v>
      </c>
      <c r="DS231" s="1" t="s">
        <v>0</v>
      </c>
      <c r="DT231" s="1" t="s">
        <v>0</v>
      </c>
      <c r="DU231" s="1" t="s">
        <v>0</v>
      </c>
      <c r="DV231" s="1" t="s">
        <v>0</v>
      </c>
      <c r="DW231" s="1" t="s">
        <v>0</v>
      </c>
      <c r="DX231" s="1" t="s">
        <v>0</v>
      </c>
      <c r="DY231" s="1" t="s">
        <v>0</v>
      </c>
      <c r="DZ231" s="1" t="s">
        <v>0</v>
      </c>
      <c r="EA231" s="1" t="s">
        <v>0</v>
      </c>
      <c r="EB231" s="1" t="s">
        <v>0</v>
      </c>
      <c r="EC231" s="1" t="s">
        <v>0</v>
      </c>
      <c r="ED231" s="1" t="s">
        <v>0</v>
      </c>
      <c r="EE231" s="1" t="s">
        <v>0</v>
      </c>
      <c r="EF231" s="1" t="s">
        <v>0</v>
      </c>
      <c r="EG231" s="1" t="s">
        <v>0</v>
      </c>
      <c r="EH231" s="1" t="s">
        <v>0</v>
      </c>
      <c r="EI231" s="1" t="s">
        <v>0</v>
      </c>
      <c r="EJ231" s="1" t="s">
        <v>0</v>
      </c>
      <c r="EK231" s="1" t="s">
        <v>0</v>
      </c>
      <c r="EL231" s="1" t="s">
        <v>0</v>
      </c>
      <c r="EM231" s="1" t="s">
        <v>0</v>
      </c>
      <c r="EN231" s="1" t="s">
        <v>0</v>
      </c>
      <c r="EO231" s="1" t="s">
        <v>0</v>
      </c>
      <c r="EP231" s="1" t="s">
        <v>0</v>
      </c>
      <c r="EQ231" s="1" t="s">
        <v>0</v>
      </c>
      <c r="ER231" s="1" t="s">
        <v>0</v>
      </c>
      <c r="ES231" s="1" t="s">
        <v>0</v>
      </c>
      <c r="ET231" s="1" t="s">
        <v>0</v>
      </c>
      <c r="EU231" s="1" t="s">
        <v>0</v>
      </c>
      <c r="EV231" s="1" t="s">
        <v>0</v>
      </c>
      <c r="EW231" s="1" t="s">
        <v>0</v>
      </c>
      <c r="EX231" s="1" t="s">
        <v>0</v>
      </c>
      <c r="EY231" s="1" t="s">
        <v>0</v>
      </c>
      <c r="EZ231" s="1" t="s">
        <v>0</v>
      </c>
      <c r="FA231" s="1" t="s">
        <v>0</v>
      </c>
      <c r="FB231" s="1" t="s">
        <v>0</v>
      </c>
      <c r="FC231" s="1" t="s">
        <v>0</v>
      </c>
      <c r="FD231" s="1" t="s">
        <v>0</v>
      </c>
      <c r="FE231" s="1" t="s">
        <v>0</v>
      </c>
      <c r="FF231" s="1" t="s">
        <v>0</v>
      </c>
      <c r="FG231" s="1" t="s">
        <v>0</v>
      </c>
      <c r="FH231" s="1" t="s">
        <v>0</v>
      </c>
      <c r="FI231" s="1" t="s">
        <v>0</v>
      </c>
      <c r="FJ231" s="1" t="s">
        <v>0</v>
      </c>
      <c r="FK231" s="1" t="s">
        <v>0</v>
      </c>
      <c r="FL231" s="1" t="s">
        <v>0</v>
      </c>
      <c r="FM231" s="1" t="s">
        <v>0</v>
      </c>
      <c r="FN231" s="1" t="s">
        <v>0</v>
      </c>
      <c r="FO231" s="1" t="s">
        <v>0</v>
      </c>
      <c r="FP231" s="1" t="s">
        <v>0</v>
      </c>
      <c r="FQ231" s="1" t="s">
        <v>0</v>
      </c>
      <c r="FR231" s="1" t="s">
        <v>0</v>
      </c>
      <c r="FS231" s="1" t="s">
        <v>0</v>
      </c>
      <c r="FT231" s="1" t="s">
        <v>0</v>
      </c>
      <c r="FU231" s="1" t="s">
        <v>0</v>
      </c>
      <c r="FV231" s="1" t="s">
        <v>0</v>
      </c>
      <c r="FW231" s="1" t="s">
        <v>0</v>
      </c>
      <c r="FX231" s="1" t="s">
        <v>0</v>
      </c>
      <c r="FY231" s="1" t="s">
        <v>0</v>
      </c>
      <c r="FZ231" s="1" t="s">
        <v>0</v>
      </c>
      <c r="GA231" s="1" t="s">
        <v>0</v>
      </c>
      <c r="GB231" s="1" t="s">
        <v>0</v>
      </c>
      <c r="GC231" s="1" t="s">
        <v>0</v>
      </c>
      <c r="GD231" s="1" t="s">
        <v>0</v>
      </c>
      <c r="GE231" s="1" t="s">
        <v>0</v>
      </c>
      <c r="GF231" s="1" t="s">
        <v>0</v>
      </c>
      <c r="GG231" s="1" t="s">
        <v>0</v>
      </c>
      <c r="GH231" s="1" t="s">
        <v>0</v>
      </c>
      <c r="GI231" s="1" t="s">
        <v>0</v>
      </c>
      <c r="GJ231" s="1" t="s">
        <v>0</v>
      </c>
      <c r="GK231" s="1" t="s">
        <v>0</v>
      </c>
      <c r="GL231" s="1" t="s">
        <v>0</v>
      </c>
      <c r="GM231" s="1" t="s">
        <v>0</v>
      </c>
      <c r="GN231" s="1" t="s">
        <v>0</v>
      </c>
      <c r="GO231" s="1" t="s">
        <v>0</v>
      </c>
      <c r="GP231" s="1" t="s">
        <v>0</v>
      </c>
      <c r="GQ231" s="1" t="s">
        <v>0</v>
      </c>
      <c r="GR231" s="1" t="s">
        <v>0</v>
      </c>
      <c r="GS231" s="1" t="s">
        <v>0</v>
      </c>
      <c r="GT231" s="1" t="s">
        <v>0</v>
      </c>
      <c r="GU231" s="1" t="s">
        <v>0</v>
      </c>
      <c r="GV231" s="1" t="s">
        <v>0</v>
      </c>
      <c r="GW231" s="1" t="s">
        <v>0</v>
      </c>
      <c r="GX231" s="1" t="s">
        <v>0</v>
      </c>
      <c r="GY231" s="1" t="s">
        <v>0</v>
      </c>
      <c r="GZ231" s="1" t="s">
        <v>0</v>
      </c>
      <c r="HA231" s="1" t="s">
        <v>0</v>
      </c>
      <c r="HB231" s="1" t="s">
        <v>0</v>
      </c>
      <c r="HC231" s="1" t="s">
        <v>0</v>
      </c>
      <c r="HD231" s="1" t="s">
        <v>0</v>
      </c>
      <c r="HE231" s="1" t="s">
        <v>0</v>
      </c>
      <c r="HF231" s="1" t="s">
        <v>0</v>
      </c>
      <c r="HG231" s="1" t="s">
        <v>0</v>
      </c>
      <c r="HH231" s="1" t="s">
        <v>0</v>
      </c>
      <c r="HI231" s="1" t="s">
        <v>0</v>
      </c>
      <c r="HJ231" s="1" t="s">
        <v>0</v>
      </c>
      <c r="HK231" s="1" t="s">
        <v>0</v>
      </c>
      <c r="HL231" s="1" t="s">
        <v>0</v>
      </c>
      <c r="HM231" s="1" t="s">
        <v>0</v>
      </c>
      <c r="HN231" s="1" t="s">
        <v>0</v>
      </c>
      <c r="HO231" s="1" t="s">
        <v>0</v>
      </c>
      <c r="HP231" s="1" t="s">
        <v>0</v>
      </c>
      <c r="HQ231" s="1" t="s">
        <v>0</v>
      </c>
      <c r="HR231" s="1" t="s">
        <v>0</v>
      </c>
      <c r="HS231" s="1" t="s">
        <v>0</v>
      </c>
      <c r="HT231" s="1" t="s">
        <v>0</v>
      </c>
      <c r="HU231" s="1" t="s">
        <v>0</v>
      </c>
      <c r="HV231" s="1" t="s">
        <v>0</v>
      </c>
      <c r="HW231" s="1" t="s">
        <v>0</v>
      </c>
      <c r="HX231" s="1" t="s">
        <v>0</v>
      </c>
      <c r="HY231" s="1" t="s">
        <v>0</v>
      </c>
      <c r="HZ231" s="1" t="s">
        <v>0</v>
      </c>
      <c r="IA231" s="1" t="s">
        <v>0</v>
      </c>
      <c r="IB231" s="1" t="s">
        <v>0</v>
      </c>
      <c r="IC231" s="1" t="s">
        <v>0</v>
      </c>
      <c r="ID231" s="1" t="s">
        <v>0</v>
      </c>
      <c r="IE231" s="1" t="s">
        <v>0</v>
      </c>
      <c r="IF231" s="1" t="s">
        <v>0</v>
      </c>
      <c r="IG231" s="1" t="s">
        <v>0</v>
      </c>
      <c r="IH231" s="1" t="s">
        <v>0</v>
      </c>
      <c r="II231" s="1" t="s">
        <v>0</v>
      </c>
      <c r="IJ231" s="1" t="s">
        <v>0</v>
      </c>
      <c r="IK231" s="1" t="s">
        <v>0</v>
      </c>
      <c r="IL231" s="1" t="s">
        <v>0</v>
      </c>
      <c r="IM231" s="1" t="s">
        <v>0</v>
      </c>
      <c r="IN231" s="1" t="s">
        <v>0</v>
      </c>
    </row>
    <row r="232" spans="2:248" ht="12" customHeight="1">
      <c r="B232" s="38" t="s">
        <v>40</v>
      </c>
      <c r="C232" s="39"/>
      <c r="D232" s="39"/>
      <c r="E232" s="39"/>
      <c r="F232" s="40"/>
      <c r="G232" s="38" t="s">
        <v>41</v>
      </c>
      <c r="H232" s="39"/>
      <c r="I232" s="40"/>
      <c r="J232" s="38" t="s">
        <v>18</v>
      </c>
      <c r="K232" s="39"/>
      <c r="L232" s="40"/>
      <c r="M232" s="41" t="s">
        <v>15</v>
      </c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78">
        <v>0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>
        <v>0</v>
      </c>
      <c r="AM232" s="3"/>
      <c r="AN232" s="3"/>
      <c r="AO232" s="3"/>
      <c r="AP232" s="3"/>
      <c r="AQ232" s="3"/>
      <c r="AR232" s="3"/>
      <c r="AS232" s="3"/>
      <c r="AT232" s="3"/>
      <c r="AU232" s="3">
        <v>0</v>
      </c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>
        <v>0</v>
      </c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>
        <v>0</v>
      </c>
      <c r="BW232" s="3"/>
      <c r="BX232" s="3"/>
      <c r="BY232" s="3"/>
      <c r="BZ232" s="3"/>
      <c r="CA232" s="3"/>
      <c r="CB232" s="3"/>
      <c r="CC232" s="3"/>
      <c r="CD232" s="3"/>
      <c r="CE232" s="3"/>
      <c r="CF232" s="3">
        <v>0</v>
      </c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>
        <v>0</v>
      </c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4"/>
      <c r="DQ232" s="1" t="s">
        <v>0</v>
      </c>
      <c r="DR232" s="1" t="s">
        <v>0</v>
      </c>
      <c r="DS232" s="1" t="s">
        <v>0</v>
      </c>
      <c r="DT232" s="1" t="s">
        <v>0</v>
      </c>
      <c r="DU232" s="1" t="s">
        <v>0</v>
      </c>
      <c r="DV232" s="1" t="s">
        <v>0</v>
      </c>
      <c r="DW232" s="1" t="s">
        <v>0</v>
      </c>
      <c r="DX232" s="1" t="s">
        <v>0</v>
      </c>
      <c r="DY232" s="1" t="s">
        <v>0</v>
      </c>
      <c r="DZ232" s="1" t="s">
        <v>0</v>
      </c>
      <c r="EA232" s="1" t="s">
        <v>0</v>
      </c>
      <c r="EB232" s="1" t="s">
        <v>0</v>
      </c>
      <c r="EC232" s="1" t="s">
        <v>0</v>
      </c>
      <c r="ED232" s="1" t="s">
        <v>0</v>
      </c>
      <c r="EE232" s="1" t="s">
        <v>0</v>
      </c>
      <c r="EF232" s="1" t="s">
        <v>0</v>
      </c>
      <c r="EG232" s="1" t="s">
        <v>0</v>
      </c>
      <c r="EH232" s="1" t="s">
        <v>0</v>
      </c>
      <c r="EI232" s="1" t="s">
        <v>0</v>
      </c>
      <c r="EJ232" s="1" t="s">
        <v>0</v>
      </c>
      <c r="EK232" s="1" t="s">
        <v>0</v>
      </c>
      <c r="EL232" s="1" t="s">
        <v>0</v>
      </c>
      <c r="EM232" s="1" t="s">
        <v>0</v>
      </c>
      <c r="EN232" s="1" t="s">
        <v>0</v>
      </c>
      <c r="EO232" s="1" t="s">
        <v>0</v>
      </c>
      <c r="EP232" s="1" t="s">
        <v>0</v>
      </c>
      <c r="EQ232" s="1" t="s">
        <v>0</v>
      </c>
      <c r="ER232" s="1" t="s">
        <v>0</v>
      </c>
      <c r="ES232" s="1" t="s">
        <v>0</v>
      </c>
      <c r="ET232" s="1" t="s">
        <v>0</v>
      </c>
      <c r="EU232" s="1" t="s">
        <v>0</v>
      </c>
      <c r="EV232" s="1" t="s">
        <v>0</v>
      </c>
      <c r="EW232" s="1" t="s">
        <v>0</v>
      </c>
      <c r="EX232" s="1" t="s">
        <v>0</v>
      </c>
      <c r="EY232" s="1" t="s">
        <v>0</v>
      </c>
      <c r="EZ232" s="1" t="s">
        <v>0</v>
      </c>
      <c r="FA232" s="1" t="s">
        <v>0</v>
      </c>
      <c r="FB232" s="1" t="s">
        <v>0</v>
      </c>
      <c r="FC232" s="1" t="s">
        <v>0</v>
      </c>
      <c r="FD232" s="1" t="s">
        <v>0</v>
      </c>
      <c r="FE232" s="1" t="s">
        <v>0</v>
      </c>
      <c r="FF232" s="1" t="s">
        <v>0</v>
      </c>
      <c r="FG232" s="1" t="s">
        <v>0</v>
      </c>
      <c r="FH232" s="1" t="s">
        <v>0</v>
      </c>
      <c r="FI232" s="1" t="s">
        <v>0</v>
      </c>
      <c r="FJ232" s="1" t="s">
        <v>0</v>
      </c>
      <c r="FK232" s="1" t="s">
        <v>0</v>
      </c>
      <c r="FL232" s="1" t="s">
        <v>0</v>
      </c>
      <c r="FM232" s="1" t="s">
        <v>0</v>
      </c>
      <c r="FN232" s="1" t="s">
        <v>0</v>
      </c>
      <c r="FO232" s="1" t="s">
        <v>0</v>
      </c>
      <c r="FP232" s="1" t="s">
        <v>0</v>
      </c>
      <c r="FQ232" s="1" t="s">
        <v>0</v>
      </c>
      <c r="FR232" s="1" t="s">
        <v>0</v>
      </c>
      <c r="FS232" s="1" t="s">
        <v>0</v>
      </c>
      <c r="FT232" s="1" t="s">
        <v>0</v>
      </c>
      <c r="FU232" s="1" t="s">
        <v>0</v>
      </c>
      <c r="FV232" s="1" t="s">
        <v>0</v>
      </c>
      <c r="FW232" s="1" t="s">
        <v>0</v>
      </c>
      <c r="FX232" s="1" t="s">
        <v>0</v>
      </c>
      <c r="FY232" s="1" t="s">
        <v>0</v>
      </c>
      <c r="FZ232" s="1" t="s">
        <v>0</v>
      </c>
      <c r="GA232" s="1" t="s">
        <v>0</v>
      </c>
      <c r="GB232" s="1" t="s">
        <v>0</v>
      </c>
      <c r="GC232" s="1" t="s">
        <v>0</v>
      </c>
      <c r="GD232" s="1" t="s">
        <v>0</v>
      </c>
      <c r="GE232" s="1" t="s">
        <v>0</v>
      </c>
      <c r="GF232" s="1" t="s">
        <v>0</v>
      </c>
      <c r="GG232" s="1" t="s">
        <v>0</v>
      </c>
      <c r="GH232" s="1" t="s">
        <v>0</v>
      </c>
      <c r="GI232" s="1" t="s">
        <v>0</v>
      </c>
      <c r="GJ232" s="1" t="s">
        <v>0</v>
      </c>
      <c r="GK232" s="1" t="s">
        <v>0</v>
      </c>
      <c r="GL232" s="1" t="s">
        <v>0</v>
      </c>
      <c r="GM232" s="1" t="s">
        <v>0</v>
      </c>
      <c r="GN232" s="1" t="s">
        <v>0</v>
      </c>
      <c r="GO232" s="1" t="s">
        <v>0</v>
      </c>
      <c r="GP232" s="1" t="s">
        <v>0</v>
      </c>
      <c r="GQ232" s="1" t="s">
        <v>0</v>
      </c>
      <c r="GR232" s="1" t="s">
        <v>0</v>
      </c>
      <c r="GS232" s="1" t="s">
        <v>0</v>
      </c>
      <c r="GT232" s="1" t="s">
        <v>0</v>
      </c>
      <c r="GU232" s="1" t="s">
        <v>0</v>
      </c>
      <c r="GV232" s="1" t="s">
        <v>0</v>
      </c>
      <c r="GW232" s="1" t="s">
        <v>0</v>
      </c>
      <c r="GX232" s="1" t="s">
        <v>0</v>
      </c>
      <c r="GY232" s="1" t="s">
        <v>0</v>
      </c>
      <c r="GZ232" s="1" t="s">
        <v>0</v>
      </c>
      <c r="HA232" s="1" t="s">
        <v>0</v>
      </c>
      <c r="HB232" s="1" t="s">
        <v>0</v>
      </c>
      <c r="HC232" s="1" t="s">
        <v>0</v>
      </c>
      <c r="HD232" s="1" t="s">
        <v>0</v>
      </c>
      <c r="HE232" s="1" t="s">
        <v>0</v>
      </c>
      <c r="HF232" s="1" t="s">
        <v>0</v>
      </c>
      <c r="HG232" s="1" t="s">
        <v>0</v>
      </c>
      <c r="HH232" s="1" t="s">
        <v>0</v>
      </c>
      <c r="HI232" s="1" t="s">
        <v>0</v>
      </c>
      <c r="HJ232" s="1" t="s">
        <v>0</v>
      </c>
      <c r="HK232" s="1" t="s">
        <v>0</v>
      </c>
      <c r="HL232" s="1" t="s">
        <v>0</v>
      </c>
      <c r="HM232" s="1" t="s">
        <v>0</v>
      </c>
      <c r="HN232" s="1" t="s">
        <v>0</v>
      </c>
      <c r="HO232" s="1" t="s">
        <v>0</v>
      </c>
      <c r="HP232" s="1" t="s">
        <v>0</v>
      </c>
      <c r="HQ232" s="1" t="s">
        <v>0</v>
      </c>
      <c r="HR232" s="1" t="s">
        <v>0</v>
      </c>
      <c r="HS232" s="1" t="s">
        <v>0</v>
      </c>
      <c r="HT232" s="1" t="s">
        <v>0</v>
      </c>
      <c r="HU232" s="1" t="s">
        <v>0</v>
      </c>
      <c r="HV232" s="1" t="s">
        <v>0</v>
      </c>
      <c r="HW232" s="1" t="s">
        <v>0</v>
      </c>
      <c r="HX232" s="1" t="s">
        <v>0</v>
      </c>
      <c r="HY232" s="1" t="s">
        <v>0</v>
      </c>
      <c r="HZ232" s="1" t="s">
        <v>0</v>
      </c>
      <c r="IA232" s="1" t="s">
        <v>0</v>
      </c>
      <c r="IB232" s="1" t="s">
        <v>0</v>
      </c>
      <c r="IC232" s="1" t="s">
        <v>0</v>
      </c>
      <c r="ID232" s="1" t="s">
        <v>0</v>
      </c>
      <c r="IE232" s="1" t="s">
        <v>0</v>
      </c>
      <c r="IF232" s="1" t="s">
        <v>0</v>
      </c>
      <c r="IG232" s="1" t="s">
        <v>0</v>
      </c>
      <c r="IH232" s="1" t="s">
        <v>0</v>
      </c>
      <c r="II232" s="1" t="s">
        <v>0</v>
      </c>
      <c r="IJ232" s="1" t="s">
        <v>0</v>
      </c>
      <c r="IK232" s="1" t="s">
        <v>0</v>
      </c>
      <c r="IL232" s="1" t="s">
        <v>0</v>
      </c>
      <c r="IM232" s="1" t="s">
        <v>0</v>
      </c>
      <c r="IN232" s="1" t="s">
        <v>0</v>
      </c>
    </row>
    <row r="233" spans="2:248" ht="12" customHeight="1">
      <c r="B233" s="43"/>
      <c r="C233" s="44"/>
      <c r="D233" s="44"/>
      <c r="E233" s="44"/>
      <c r="F233" s="45"/>
      <c r="G233" s="43"/>
      <c r="H233" s="44"/>
      <c r="I233" s="45"/>
      <c r="J233" s="43"/>
      <c r="K233" s="44"/>
      <c r="L233" s="45"/>
      <c r="M233" s="41" t="s">
        <v>19</v>
      </c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79">
        <v>0</v>
      </c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>
        <v>0</v>
      </c>
      <c r="AM233" s="5"/>
      <c r="AN233" s="5"/>
      <c r="AO233" s="5"/>
      <c r="AP233" s="5"/>
      <c r="AQ233" s="5"/>
      <c r="AR233" s="5"/>
      <c r="AS233" s="5"/>
      <c r="AT233" s="5"/>
      <c r="AU233" s="5">
        <v>0</v>
      </c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>
        <v>0</v>
      </c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>
        <v>0</v>
      </c>
      <c r="BW233" s="5"/>
      <c r="BX233" s="5"/>
      <c r="BY233" s="5"/>
      <c r="BZ233" s="5"/>
      <c r="CA233" s="5"/>
      <c r="CB233" s="5"/>
      <c r="CC233" s="5"/>
      <c r="CD233" s="5"/>
      <c r="CE233" s="5"/>
      <c r="CF233" s="5">
        <v>0</v>
      </c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>
        <v>0</v>
      </c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6"/>
      <c r="DQ233" s="1" t="s">
        <v>0</v>
      </c>
      <c r="DR233" s="1" t="s">
        <v>0</v>
      </c>
      <c r="DS233" s="1" t="s">
        <v>0</v>
      </c>
      <c r="DT233" s="1" t="s">
        <v>0</v>
      </c>
      <c r="DU233" s="1" t="s">
        <v>0</v>
      </c>
      <c r="DV233" s="1" t="s">
        <v>0</v>
      </c>
      <c r="DW233" s="1" t="s">
        <v>0</v>
      </c>
      <c r="DX233" s="1" t="s">
        <v>0</v>
      </c>
      <c r="DY233" s="1" t="s">
        <v>0</v>
      </c>
      <c r="DZ233" s="1" t="s">
        <v>0</v>
      </c>
      <c r="EA233" s="1" t="s">
        <v>0</v>
      </c>
      <c r="EB233" s="1" t="s">
        <v>0</v>
      </c>
      <c r="EC233" s="1" t="s">
        <v>0</v>
      </c>
      <c r="ED233" s="1" t="s">
        <v>0</v>
      </c>
      <c r="EE233" s="1" t="s">
        <v>0</v>
      </c>
      <c r="EF233" s="1" t="s">
        <v>0</v>
      </c>
      <c r="EG233" s="1" t="s">
        <v>0</v>
      </c>
      <c r="EH233" s="1" t="s">
        <v>0</v>
      </c>
      <c r="EI233" s="1" t="s">
        <v>0</v>
      </c>
      <c r="EJ233" s="1" t="s">
        <v>0</v>
      </c>
      <c r="EK233" s="1" t="s">
        <v>0</v>
      </c>
      <c r="EL233" s="1" t="s">
        <v>0</v>
      </c>
      <c r="EM233" s="1" t="s">
        <v>0</v>
      </c>
      <c r="EN233" s="1" t="s">
        <v>0</v>
      </c>
      <c r="EO233" s="1" t="s">
        <v>0</v>
      </c>
      <c r="EP233" s="1" t="s">
        <v>0</v>
      </c>
      <c r="EQ233" s="1" t="s">
        <v>0</v>
      </c>
      <c r="ER233" s="1" t="s">
        <v>0</v>
      </c>
      <c r="ES233" s="1" t="s">
        <v>0</v>
      </c>
      <c r="ET233" s="1" t="s">
        <v>0</v>
      </c>
      <c r="EU233" s="1" t="s">
        <v>0</v>
      </c>
      <c r="EV233" s="1" t="s">
        <v>0</v>
      </c>
      <c r="EW233" s="1" t="s">
        <v>0</v>
      </c>
      <c r="EX233" s="1" t="s">
        <v>0</v>
      </c>
      <c r="EY233" s="1" t="s">
        <v>0</v>
      </c>
      <c r="EZ233" s="1" t="s">
        <v>0</v>
      </c>
      <c r="FA233" s="1" t="s">
        <v>0</v>
      </c>
      <c r="FB233" s="1" t="s">
        <v>0</v>
      </c>
      <c r="FC233" s="1" t="s">
        <v>0</v>
      </c>
      <c r="FD233" s="1" t="s">
        <v>0</v>
      </c>
      <c r="FE233" s="1" t="s">
        <v>0</v>
      </c>
      <c r="FF233" s="1" t="s">
        <v>0</v>
      </c>
      <c r="FG233" s="1" t="s">
        <v>0</v>
      </c>
      <c r="FH233" s="1" t="s">
        <v>0</v>
      </c>
      <c r="FI233" s="1" t="s">
        <v>0</v>
      </c>
      <c r="FJ233" s="1" t="s">
        <v>0</v>
      </c>
      <c r="FK233" s="1" t="s">
        <v>0</v>
      </c>
      <c r="FL233" s="1" t="s">
        <v>0</v>
      </c>
      <c r="FM233" s="1" t="s">
        <v>0</v>
      </c>
      <c r="FN233" s="1" t="s">
        <v>0</v>
      </c>
      <c r="FO233" s="1" t="s">
        <v>0</v>
      </c>
      <c r="FP233" s="1" t="s">
        <v>0</v>
      </c>
      <c r="FQ233" s="1" t="s">
        <v>0</v>
      </c>
      <c r="FR233" s="1" t="s">
        <v>0</v>
      </c>
      <c r="FS233" s="1" t="s">
        <v>0</v>
      </c>
      <c r="FT233" s="1" t="s">
        <v>0</v>
      </c>
      <c r="FU233" s="1" t="s">
        <v>0</v>
      </c>
      <c r="FV233" s="1" t="s">
        <v>0</v>
      </c>
      <c r="FW233" s="1" t="s">
        <v>0</v>
      </c>
      <c r="FX233" s="1" t="s">
        <v>0</v>
      </c>
      <c r="FY233" s="1" t="s">
        <v>0</v>
      </c>
      <c r="FZ233" s="1" t="s">
        <v>0</v>
      </c>
      <c r="GA233" s="1" t="s">
        <v>0</v>
      </c>
      <c r="GB233" s="1" t="s">
        <v>0</v>
      </c>
      <c r="GC233" s="1" t="s">
        <v>0</v>
      </c>
      <c r="GD233" s="1" t="s">
        <v>0</v>
      </c>
      <c r="GE233" s="1" t="s">
        <v>0</v>
      </c>
      <c r="GF233" s="1" t="s">
        <v>0</v>
      </c>
      <c r="GG233" s="1" t="s">
        <v>0</v>
      </c>
      <c r="GH233" s="1" t="s">
        <v>0</v>
      </c>
      <c r="GI233" s="1" t="s">
        <v>0</v>
      </c>
      <c r="GJ233" s="1" t="s">
        <v>0</v>
      </c>
      <c r="GK233" s="1" t="s">
        <v>0</v>
      </c>
      <c r="GL233" s="1" t="s">
        <v>0</v>
      </c>
      <c r="GM233" s="1" t="s">
        <v>0</v>
      </c>
      <c r="GN233" s="1" t="s">
        <v>0</v>
      </c>
      <c r="GO233" s="1" t="s">
        <v>0</v>
      </c>
      <c r="GP233" s="1" t="s">
        <v>0</v>
      </c>
      <c r="GQ233" s="1" t="s">
        <v>0</v>
      </c>
      <c r="GR233" s="1" t="s">
        <v>0</v>
      </c>
      <c r="GS233" s="1" t="s">
        <v>0</v>
      </c>
      <c r="GT233" s="1" t="s">
        <v>0</v>
      </c>
      <c r="GU233" s="1" t="s">
        <v>0</v>
      </c>
      <c r="GV233" s="1" t="s">
        <v>0</v>
      </c>
      <c r="GW233" s="1" t="s">
        <v>0</v>
      </c>
      <c r="GX233" s="1" t="s">
        <v>0</v>
      </c>
      <c r="GY233" s="1" t="s">
        <v>0</v>
      </c>
      <c r="GZ233" s="1" t="s">
        <v>0</v>
      </c>
      <c r="HA233" s="1" t="s">
        <v>0</v>
      </c>
      <c r="HB233" s="1" t="s">
        <v>0</v>
      </c>
      <c r="HC233" s="1" t="s">
        <v>0</v>
      </c>
      <c r="HD233" s="1" t="s">
        <v>0</v>
      </c>
      <c r="HE233" s="1" t="s">
        <v>0</v>
      </c>
      <c r="HF233" s="1" t="s">
        <v>0</v>
      </c>
      <c r="HG233" s="1" t="s">
        <v>0</v>
      </c>
      <c r="HH233" s="1" t="s">
        <v>0</v>
      </c>
      <c r="HI233" s="1" t="s">
        <v>0</v>
      </c>
      <c r="HJ233" s="1" t="s">
        <v>0</v>
      </c>
      <c r="HK233" s="1" t="s">
        <v>0</v>
      </c>
      <c r="HL233" s="1" t="s">
        <v>0</v>
      </c>
      <c r="HM233" s="1" t="s">
        <v>0</v>
      </c>
      <c r="HN233" s="1" t="s">
        <v>0</v>
      </c>
      <c r="HO233" s="1" t="s">
        <v>0</v>
      </c>
      <c r="HP233" s="1" t="s">
        <v>0</v>
      </c>
      <c r="HQ233" s="1" t="s">
        <v>0</v>
      </c>
      <c r="HR233" s="1" t="s">
        <v>0</v>
      </c>
      <c r="HS233" s="1" t="s">
        <v>0</v>
      </c>
      <c r="HT233" s="1" t="s">
        <v>0</v>
      </c>
      <c r="HU233" s="1" t="s">
        <v>0</v>
      </c>
      <c r="HV233" s="1" t="s">
        <v>0</v>
      </c>
      <c r="HW233" s="1" t="s">
        <v>0</v>
      </c>
      <c r="HX233" s="1" t="s">
        <v>0</v>
      </c>
      <c r="HY233" s="1" t="s">
        <v>0</v>
      </c>
      <c r="HZ233" s="1" t="s">
        <v>0</v>
      </c>
      <c r="IA233" s="1" t="s">
        <v>0</v>
      </c>
      <c r="IB233" s="1" t="s">
        <v>0</v>
      </c>
      <c r="IC233" s="1" t="s">
        <v>0</v>
      </c>
      <c r="ID233" s="1" t="s">
        <v>0</v>
      </c>
      <c r="IE233" s="1" t="s">
        <v>0</v>
      </c>
      <c r="IF233" s="1" t="s">
        <v>0</v>
      </c>
      <c r="IG233" s="1" t="s">
        <v>0</v>
      </c>
      <c r="IH233" s="1" t="s">
        <v>0</v>
      </c>
      <c r="II233" s="1" t="s">
        <v>0</v>
      </c>
      <c r="IJ233" s="1" t="s">
        <v>0</v>
      </c>
      <c r="IK233" s="1" t="s">
        <v>0</v>
      </c>
      <c r="IL233" s="1" t="s">
        <v>0</v>
      </c>
      <c r="IM233" s="1" t="s">
        <v>0</v>
      </c>
      <c r="IN233" s="1" t="s">
        <v>0</v>
      </c>
    </row>
    <row r="234" spans="2:248" ht="12" customHeight="1">
      <c r="B234" s="43"/>
      <c r="C234" s="44"/>
      <c r="D234" s="44"/>
      <c r="E234" s="44"/>
      <c r="F234" s="45"/>
      <c r="G234" s="43"/>
      <c r="H234" s="44"/>
      <c r="I234" s="45"/>
      <c r="J234" s="46"/>
      <c r="K234" s="47"/>
      <c r="L234" s="48"/>
      <c r="M234" s="41" t="s">
        <v>14</v>
      </c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79">
        <v>0</v>
      </c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>
        <v>0</v>
      </c>
      <c r="AM234" s="5"/>
      <c r="AN234" s="5"/>
      <c r="AO234" s="5"/>
      <c r="AP234" s="5"/>
      <c r="AQ234" s="5"/>
      <c r="AR234" s="5"/>
      <c r="AS234" s="5"/>
      <c r="AT234" s="5"/>
      <c r="AU234" s="5">
        <v>0</v>
      </c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>
        <v>0</v>
      </c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>
        <v>0</v>
      </c>
      <c r="BW234" s="5"/>
      <c r="BX234" s="5"/>
      <c r="BY234" s="5"/>
      <c r="BZ234" s="5"/>
      <c r="CA234" s="5"/>
      <c r="CB234" s="5"/>
      <c r="CC234" s="5"/>
      <c r="CD234" s="5"/>
      <c r="CE234" s="5"/>
      <c r="CF234" s="5">
        <v>0</v>
      </c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>
        <v>0</v>
      </c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6"/>
      <c r="DQ234" s="1" t="s">
        <v>0</v>
      </c>
      <c r="DR234" s="1" t="s">
        <v>0</v>
      </c>
      <c r="DS234" s="1" t="s">
        <v>0</v>
      </c>
      <c r="DT234" s="1" t="s">
        <v>0</v>
      </c>
      <c r="DU234" s="1" t="s">
        <v>0</v>
      </c>
      <c r="DV234" s="1" t="s">
        <v>0</v>
      </c>
      <c r="DW234" s="1" t="s">
        <v>0</v>
      </c>
      <c r="DX234" s="1" t="s">
        <v>0</v>
      </c>
      <c r="DY234" s="1" t="s">
        <v>0</v>
      </c>
      <c r="DZ234" s="1" t="s">
        <v>0</v>
      </c>
      <c r="EA234" s="1" t="s">
        <v>0</v>
      </c>
      <c r="EB234" s="1" t="s">
        <v>0</v>
      </c>
      <c r="EC234" s="1" t="s">
        <v>0</v>
      </c>
      <c r="ED234" s="1" t="s">
        <v>0</v>
      </c>
      <c r="EE234" s="1" t="s">
        <v>0</v>
      </c>
      <c r="EF234" s="1" t="s">
        <v>0</v>
      </c>
      <c r="EG234" s="1" t="s">
        <v>0</v>
      </c>
      <c r="EH234" s="1" t="s">
        <v>0</v>
      </c>
      <c r="EI234" s="1" t="s">
        <v>0</v>
      </c>
      <c r="EJ234" s="1" t="s">
        <v>0</v>
      </c>
      <c r="EK234" s="1" t="s">
        <v>0</v>
      </c>
      <c r="EL234" s="1" t="s">
        <v>0</v>
      </c>
      <c r="EM234" s="1" t="s">
        <v>0</v>
      </c>
      <c r="EN234" s="1" t="s">
        <v>0</v>
      </c>
      <c r="EO234" s="1" t="s">
        <v>0</v>
      </c>
      <c r="EP234" s="1" t="s">
        <v>0</v>
      </c>
      <c r="EQ234" s="1" t="s">
        <v>0</v>
      </c>
      <c r="ER234" s="1" t="s">
        <v>0</v>
      </c>
      <c r="ES234" s="1" t="s">
        <v>0</v>
      </c>
      <c r="ET234" s="1" t="s">
        <v>0</v>
      </c>
      <c r="EU234" s="1" t="s">
        <v>0</v>
      </c>
      <c r="EV234" s="1" t="s">
        <v>0</v>
      </c>
      <c r="EW234" s="1" t="s">
        <v>0</v>
      </c>
      <c r="EX234" s="1" t="s">
        <v>0</v>
      </c>
      <c r="EY234" s="1" t="s">
        <v>0</v>
      </c>
      <c r="EZ234" s="1" t="s">
        <v>0</v>
      </c>
      <c r="FA234" s="1" t="s">
        <v>0</v>
      </c>
      <c r="FB234" s="1" t="s">
        <v>0</v>
      </c>
      <c r="FC234" s="1" t="s">
        <v>0</v>
      </c>
      <c r="FD234" s="1" t="s">
        <v>0</v>
      </c>
      <c r="FE234" s="1" t="s">
        <v>0</v>
      </c>
      <c r="FF234" s="1" t="s">
        <v>0</v>
      </c>
      <c r="FG234" s="1" t="s">
        <v>0</v>
      </c>
      <c r="FH234" s="1" t="s">
        <v>0</v>
      </c>
      <c r="FI234" s="1" t="s">
        <v>0</v>
      </c>
      <c r="FJ234" s="1" t="s">
        <v>0</v>
      </c>
      <c r="FK234" s="1" t="s">
        <v>0</v>
      </c>
      <c r="FL234" s="1" t="s">
        <v>0</v>
      </c>
      <c r="FM234" s="1" t="s">
        <v>0</v>
      </c>
      <c r="FN234" s="1" t="s">
        <v>0</v>
      </c>
      <c r="FO234" s="1" t="s">
        <v>0</v>
      </c>
      <c r="FP234" s="1" t="s">
        <v>0</v>
      </c>
      <c r="FQ234" s="1" t="s">
        <v>0</v>
      </c>
      <c r="FR234" s="1" t="s">
        <v>0</v>
      </c>
      <c r="FS234" s="1" t="s">
        <v>0</v>
      </c>
      <c r="FT234" s="1" t="s">
        <v>0</v>
      </c>
      <c r="FU234" s="1" t="s">
        <v>0</v>
      </c>
      <c r="FV234" s="1" t="s">
        <v>0</v>
      </c>
      <c r="FW234" s="1" t="s">
        <v>0</v>
      </c>
      <c r="FX234" s="1" t="s">
        <v>0</v>
      </c>
      <c r="FY234" s="1" t="s">
        <v>0</v>
      </c>
      <c r="FZ234" s="1" t="s">
        <v>0</v>
      </c>
      <c r="GA234" s="1" t="s">
        <v>0</v>
      </c>
      <c r="GB234" s="1" t="s">
        <v>0</v>
      </c>
      <c r="GC234" s="1" t="s">
        <v>0</v>
      </c>
      <c r="GD234" s="1" t="s">
        <v>0</v>
      </c>
      <c r="GE234" s="1" t="s">
        <v>0</v>
      </c>
      <c r="GF234" s="1" t="s">
        <v>0</v>
      </c>
      <c r="GG234" s="1" t="s">
        <v>0</v>
      </c>
      <c r="GH234" s="1" t="s">
        <v>0</v>
      </c>
      <c r="GI234" s="1" t="s">
        <v>0</v>
      </c>
      <c r="GJ234" s="1" t="s">
        <v>0</v>
      </c>
      <c r="GK234" s="1" t="s">
        <v>0</v>
      </c>
      <c r="GL234" s="1" t="s">
        <v>0</v>
      </c>
      <c r="GM234" s="1" t="s">
        <v>0</v>
      </c>
      <c r="GN234" s="1" t="s">
        <v>0</v>
      </c>
      <c r="GO234" s="1" t="s">
        <v>0</v>
      </c>
      <c r="GP234" s="1" t="s">
        <v>0</v>
      </c>
      <c r="GQ234" s="1" t="s">
        <v>0</v>
      </c>
      <c r="GR234" s="1" t="s">
        <v>0</v>
      </c>
      <c r="GS234" s="1" t="s">
        <v>0</v>
      </c>
      <c r="GT234" s="1" t="s">
        <v>0</v>
      </c>
      <c r="GU234" s="1" t="s">
        <v>0</v>
      </c>
      <c r="GV234" s="1" t="s">
        <v>0</v>
      </c>
      <c r="GW234" s="1" t="s">
        <v>0</v>
      </c>
      <c r="GX234" s="1" t="s">
        <v>0</v>
      </c>
      <c r="GY234" s="1" t="s">
        <v>0</v>
      </c>
      <c r="GZ234" s="1" t="s">
        <v>0</v>
      </c>
      <c r="HA234" s="1" t="s">
        <v>0</v>
      </c>
      <c r="HB234" s="1" t="s">
        <v>0</v>
      </c>
      <c r="HC234" s="1" t="s">
        <v>0</v>
      </c>
      <c r="HD234" s="1" t="s">
        <v>0</v>
      </c>
      <c r="HE234" s="1" t="s">
        <v>0</v>
      </c>
      <c r="HF234" s="1" t="s">
        <v>0</v>
      </c>
      <c r="HG234" s="1" t="s">
        <v>0</v>
      </c>
      <c r="HH234" s="1" t="s">
        <v>0</v>
      </c>
      <c r="HI234" s="1" t="s">
        <v>0</v>
      </c>
      <c r="HJ234" s="1" t="s">
        <v>0</v>
      </c>
      <c r="HK234" s="1" t="s">
        <v>0</v>
      </c>
      <c r="HL234" s="1" t="s">
        <v>0</v>
      </c>
      <c r="HM234" s="1" t="s">
        <v>0</v>
      </c>
      <c r="HN234" s="1" t="s">
        <v>0</v>
      </c>
      <c r="HO234" s="1" t="s">
        <v>0</v>
      </c>
      <c r="HP234" s="1" t="s">
        <v>0</v>
      </c>
      <c r="HQ234" s="1" t="s">
        <v>0</v>
      </c>
      <c r="HR234" s="1" t="s">
        <v>0</v>
      </c>
      <c r="HS234" s="1" t="s">
        <v>0</v>
      </c>
      <c r="HT234" s="1" t="s">
        <v>0</v>
      </c>
      <c r="HU234" s="1" t="s">
        <v>0</v>
      </c>
      <c r="HV234" s="1" t="s">
        <v>0</v>
      </c>
      <c r="HW234" s="1" t="s">
        <v>0</v>
      </c>
      <c r="HX234" s="1" t="s">
        <v>0</v>
      </c>
      <c r="HY234" s="1" t="s">
        <v>0</v>
      </c>
      <c r="HZ234" s="1" t="s">
        <v>0</v>
      </c>
      <c r="IA234" s="1" t="s">
        <v>0</v>
      </c>
      <c r="IB234" s="1" t="s">
        <v>0</v>
      </c>
      <c r="IC234" s="1" t="s">
        <v>0</v>
      </c>
      <c r="ID234" s="1" t="s">
        <v>0</v>
      </c>
      <c r="IE234" s="1" t="s">
        <v>0</v>
      </c>
      <c r="IF234" s="1" t="s">
        <v>0</v>
      </c>
      <c r="IG234" s="1" t="s">
        <v>0</v>
      </c>
      <c r="IH234" s="1" t="s">
        <v>0</v>
      </c>
      <c r="II234" s="1" t="s">
        <v>0</v>
      </c>
      <c r="IJ234" s="1" t="s">
        <v>0</v>
      </c>
      <c r="IK234" s="1" t="s">
        <v>0</v>
      </c>
      <c r="IL234" s="1" t="s">
        <v>0</v>
      </c>
      <c r="IM234" s="1" t="s">
        <v>0</v>
      </c>
      <c r="IN234" s="1" t="s">
        <v>0</v>
      </c>
    </row>
    <row r="235" spans="2:248" ht="12" customHeight="1">
      <c r="B235" s="43"/>
      <c r="C235" s="44"/>
      <c r="D235" s="44"/>
      <c r="E235" s="44"/>
      <c r="F235" s="45"/>
      <c r="G235" s="43"/>
      <c r="H235" s="44"/>
      <c r="I235" s="45"/>
      <c r="J235" s="49" t="s">
        <v>39</v>
      </c>
      <c r="K235" s="50"/>
      <c r="L235" s="51"/>
      <c r="M235" s="41" t="s">
        <v>15</v>
      </c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79">
        <v>0</v>
      </c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>
        <v>0</v>
      </c>
      <c r="AM235" s="5"/>
      <c r="AN235" s="5"/>
      <c r="AO235" s="5"/>
      <c r="AP235" s="5"/>
      <c r="AQ235" s="5"/>
      <c r="AR235" s="5"/>
      <c r="AS235" s="5"/>
      <c r="AT235" s="5"/>
      <c r="AU235" s="5">
        <v>0</v>
      </c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>
        <v>0</v>
      </c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>
        <v>0</v>
      </c>
      <c r="BW235" s="5"/>
      <c r="BX235" s="5"/>
      <c r="BY235" s="5"/>
      <c r="BZ235" s="5"/>
      <c r="CA235" s="5"/>
      <c r="CB235" s="5"/>
      <c r="CC235" s="5"/>
      <c r="CD235" s="5"/>
      <c r="CE235" s="5"/>
      <c r="CF235" s="5">
        <v>0</v>
      </c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>
        <v>0</v>
      </c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6"/>
      <c r="DQ235" s="1" t="s">
        <v>0</v>
      </c>
      <c r="DR235" s="1" t="s">
        <v>0</v>
      </c>
      <c r="DS235" s="1" t="s">
        <v>0</v>
      </c>
      <c r="DT235" s="1" t="s">
        <v>0</v>
      </c>
      <c r="DU235" s="1" t="s">
        <v>0</v>
      </c>
      <c r="DV235" s="1" t="s">
        <v>0</v>
      </c>
      <c r="DW235" s="1" t="s">
        <v>0</v>
      </c>
      <c r="DX235" s="1" t="s">
        <v>0</v>
      </c>
      <c r="DY235" s="1" t="s">
        <v>0</v>
      </c>
      <c r="DZ235" s="1" t="s">
        <v>0</v>
      </c>
      <c r="EA235" s="1" t="s">
        <v>0</v>
      </c>
      <c r="EB235" s="1" t="s">
        <v>0</v>
      </c>
      <c r="EC235" s="1" t="s">
        <v>0</v>
      </c>
      <c r="ED235" s="1" t="s">
        <v>0</v>
      </c>
      <c r="EE235" s="1" t="s">
        <v>0</v>
      </c>
      <c r="EF235" s="1" t="s">
        <v>0</v>
      </c>
      <c r="EG235" s="1" t="s">
        <v>0</v>
      </c>
      <c r="EH235" s="1" t="s">
        <v>0</v>
      </c>
      <c r="EI235" s="1" t="s">
        <v>0</v>
      </c>
      <c r="EJ235" s="1" t="s">
        <v>0</v>
      </c>
      <c r="EK235" s="1" t="s">
        <v>0</v>
      </c>
      <c r="EL235" s="1" t="s">
        <v>0</v>
      </c>
      <c r="EM235" s="1" t="s">
        <v>0</v>
      </c>
      <c r="EN235" s="1" t="s">
        <v>0</v>
      </c>
      <c r="EO235" s="1" t="s">
        <v>0</v>
      </c>
      <c r="EP235" s="1" t="s">
        <v>0</v>
      </c>
      <c r="EQ235" s="1" t="s">
        <v>0</v>
      </c>
      <c r="ER235" s="1" t="s">
        <v>0</v>
      </c>
      <c r="ES235" s="1" t="s">
        <v>0</v>
      </c>
      <c r="ET235" s="1" t="s">
        <v>0</v>
      </c>
      <c r="EU235" s="1" t="s">
        <v>0</v>
      </c>
      <c r="EV235" s="1" t="s">
        <v>0</v>
      </c>
      <c r="EW235" s="1" t="s">
        <v>0</v>
      </c>
      <c r="EX235" s="1" t="s">
        <v>0</v>
      </c>
      <c r="EY235" s="1" t="s">
        <v>0</v>
      </c>
      <c r="EZ235" s="1" t="s">
        <v>0</v>
      </c>
      <c r="FA235" s="1" t="s">
        <v>0</v>
      </c>
      <c r="FB235" s="1" t="s">
        <v>0</v>
      </c>
      <c r="FC235" s="1" t="s">
        <v>0</v>
      </c>
      <c r="FD235" s="1" t="s">
        <v>0</v>
      </c>
      <c r="FE235" s="1" t="s">
        <v>0</v>
      </c>
      <c r="FF235" s="1" t="s">
        <v>0</v>
      </c>
      <c r="FG235" s="1" t="s">
        <v>0</v>
      </c>
      <c r="FH235" s="1" t="s">
        <v>0</v>
      </c>
      <c r="FI235" s="1" t="s">
        <v>0</v>
      </c>
      <c r="FJ235" s="1" t="s">
        <v>0</v>
      </c>
      <c r="FK235" s="1" t="s">
        <v>0</v>
      </c>
      <c r="FL235" s="1" t="s">
        <v>0</v>
      </c>
      <c r="FM235" s="1" t="s">
        <v>0</v>
      </c>
      <c r="FN235" s="1" t="s">
        <v>0</v>
      </c>
      <c r="FO235" s="1" t="s">
        <v>0</v>
      </c>
      <c r="FP235" s="1" t="s">
        <v>0</v>
      </c>
      <c r="FQ235" s="1" t="s">
        <v>0</v>
      </c>
      <c r="FR235" s="1" t="s">
        <v>0</v>
      </c>
      <c r="FS235" s="1" t="s">
        <v>0</v>
      </c>
      <c r="FT235" s="1" t="s">
        <v>0</v>
      </c>
      <c r="FU235" s="1" t="s">
        <v>0</v>
      </c>
      <c r="FV235" s="1" t="s">
        <v>0</v>
      </c>
      <c r="FW235" s="1" t="s">
        <v>0</v>
      </c>
      <c r="FX235" s="1" t="s">
        <v>0</v>
      </c>
      <c r="FY235" s="1" t="s">
        <v>0</v>
      </c>
      <c r="FZ235" s="1" t="s">
        <v>0</v>
      </c>
      <c r="GA235" s="1" t="s">
        <v>0</v>
      </c>
      <c r="GB235" s="1" t="s">
        <v>0</v>
      </c>
      <c r="GC235" s="1" t="s">
        <v>0</v>
      </c>
      <c r="GD235" s="1" t="s">
        <v>0</v>
      </c>
      <c r="GE235" s="1" t="s">
        <v>0</v>
      </c>
      <c r="GF235" s="1" t="s">
        <v>0</v>
      </c>
      <c r="GG235" s="1" t="s">
        <v>0</v>
      </c>
      <c r="GH235" s="1" t="s">
        <v>0</v>
      </c>
      <c r="GI235" s="1" t="s">
        <v>0</v>
      </c>
      <c r="GJ235" s="1" t="s">
        <v>0</v>
      </c>
      <c r="GK235" s="1" t="s">
        <v>0</v>
      </c>
      <c r="GL235" s="1" t="s">
        <v>0</v>
      </c>
      <c r="GM235" s="1" t="s">
        <v>0</v>
      </c>
      <c r="GN235" s="1" t="s">
        <v>0</v>
      </c>
      <c r="GO235" s="1" t="s">
        <v>0</v>
      </c>
      <c r="GP235" s="1" t="s">
        <v>0</v>
      </c>
      <c r="GQ235" s="1" t="s">
        <v>0</v>
      </c>
      <c r="GR235" s="1" t="s">
        <v>0</v>
      </c>
      <c r="GS235" s="1" t="s">
        <v>0</v>
      </c>
      <c r="GT235" s="1" t="s">
        <v>0</v>
      </c>
      <c r="GU235" s="1" t="s">
        <v>0</v>
      </c>
      <c r="GV235" s="1" t="s">
        <v>0</v>
      </c>
      <c r="GW235" s="1" t="s">
        <v>0</v>
      </c>
      <c r="GX235" s="1" t="s">
        <v>0</v>
      </c>
      <c r="GY235" s="1" t="s">
        <v>0</v>
      </c>
      <c r="GZ235" s="1" t="s">
        <v>0</v>
      </c>
      <c r="HA235" s="1" t="s">
        <v>0</v>
      </c>
      <c r="HB235" s="1" t="s">
        <v>0</v>
      </c>
      <c r="HC235" s="1" t="s">
        <v>0</v>
      </c>
      <c r="HD235" s="1" t="s">
        <v>0</v>
      </c>
      <c r="HE235" s="1" t="s">
        <v>0</v>
      </c>
      <c r="HF235" s="1" t="s">
        <v>0</v>
      </c>
      <c r="HG235" s="1" t="s">
        <v>0</v>
      </c>
      <c r="HH235" s="1" t="s">
        <v>0</v>
      </c>
      <c r="HI235" s="1" t="s">
        <v>0</v>
      </c>
      <c r="HJ235" s="1" t="s">
        <v>0</v>
      </c>
      <c r="HK235" s="1" t="s">
        <v>0</v>
      </c>
      <c r="HL235" s="1" t="s">
        <v>0</v>
      </c>
      <c r="HM235" s="1" t="s">
        <v>0</v>
      </c>
      <c r="HN235" s="1" t="s">
        <v>0</v>
      </c>
      <c r="HO235" s="1" t="s">
        <v>0</v>
      </c>
      <c r="HP235" s="1" t="s">
        <v>0</v>
      </c>
      <c r="HQ235" s="1" t="s">
        <v>0</v>
      </c>
      <c r="HR235" s="1" t="s">
        <v>0</v>
      </c>
      <c r="HS235" s="1" t="s">
        <v>0</v>
      </c>
      <c r="HT235" s="1" t="s">
        <v>0</v>
      </c>
      <c r="HU235" s="1" t="s">
        <v>0</v>
      </c>
      <c r="HV235" s="1" t="s">
        <v>0</v>
      </c>
      <c r="HW235" s="1" t="s">
        <v>0</v>
      </c>
      <c r="HX235" s="1" t="s">
        <v>0</v>
      </c>
      <c r="HY235" s="1" t="s">
        <v>0</v>
      </c>
      <c r="HZ235" s="1" t="s">
        <v>0</v>
      </c>
      <c r="IA235" s="1" t="s">
        <v>0</v>
      </c>
      <c r="IB235" s="1" t="s">
        <v>0</v>
      </c>
      <c r="IC235" s="1" t="s">
        <v>0</v>
      </c>
      <c r="ID235" s="1" t="s">
        <v>0</v>
      </c>
      <c r="IE235" s="1" t="s">
        <v>0</v>
      </c>
      <c r="IF235" s="1" t="s">
        <v>0</v>
      </c>
      <c r="IG235" s="1" t="s">
        <v>0</v>
      </c>
      <c r="IH235" s="1" t="s">
        <v>0</v>
      </c>
      <c r="II235" s="1" t="s">
        <v>0</v>
      </c>
      <c r="IJ235" s="1" t="s">
        <v>0</v>
      </c>
      <c r="IK235" s="1" t="s">
        <v>0</v>
      </c>
      <c r="IL235" s="1" t="s">
        <v>0</v>
      </c>
      <c r="IM235" s="1" t="s">
        <v>0</v>
      </c>
      <c r="IN235" s="1" t="s">
        <v>0</v>
      </c>
    </row>
    <row r="236" spans="2:248" ht="12" customHeight="1">
      <c r="B236" s="43"/>
      <c r="C236" s="44"/>
      <c r="D236" s="44"/>
      <c r="E236" s="44"/>
      <c r="F236" s="45"/>
      <c r="G236" s="43"/>
      <c r="H236" s="44"/>
      <c r="I236" s="45"/>
      <c r="J236" s="52"/>
      <c r="K236" s="53"/>
      <c r="L236" s="54"/>
      <c r="M236" s="41" t="s">
        <v>19</v>
      </c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79">
        <v>584</v>
      </c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>
        <v>0</v>
      </c>
      <c r="AM236" s="5"/>
      <c r="AN236" s="5"/>
      <c r="AO236" s="5"/>
      <c r="AP236" s="5"/>
      <c r="AQ236" s="5"/>
      <c r="AR236" s="5"/>
      <c r="AS236" s="5"/>
      <c r="AT236" s="5"/>
      <c r="AU236" s="5">
        <v>0</v>
      </c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>
        <v>0</v>
      </c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>
        <v>0</v>
      </c>
      <c r="BW236" s="5"/>
      <c r="BX236" s="5"/>
      <c r="BY236" s="5"/>
      <c r="BZ236" s="5"/>
      <c r="CA236" s="5"/>
      <c r="CB236" s="5"/>
      <c r="CC236" s="5"/>
      <c r="CD236" s="5"/>
      <c r="CE236" s="5"/>
      <c r="CF236" s="5">
        <v>0</v>
      </c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>
        <v>0</v>
      </c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6"/>
      <c r="DQ236" s="1" t="s">
        <v>0</v>
      </c>
      <c r="DR236" s="1" t="s">
        <v>0</v>
      </c>
      <c r="DS236" s="1" t="s">
        <v>0</v>
      </c>
      <c r="DT236" s="1" t="s">
        <v>0</v>
      </c>
      <c r="DU236" s="1" t="s">
        <v>0</v>
      </c>
      <c r="DV236" s="1" t="s">
        <v>0</v>
      </c>
      <c r="DW236" s="1" t="s">
        <v>0</v>
      </c>
      <c r="DX236" s="1" t="s">
        <v>0</v>
      </c>
      <c r="DY236" s="1" t="s">
        <v>0</v>
      </c>
      <c r="DZ236" s="1" t="s">
        <v>0</v>
      </c>
      <c r="EA236" s="1" t="s">
        <v>0</v>
      </c>
      <c r="EB236" s="1" t="s">
        <v>0</v>
      </c>
      <c r="EC236" s="1" t="s">
        <v>0</v>
      </c>
      <c r="ED236" s="1" t="s">
        <v>0</v>
      </c>
      <c r="EE236" s="1" t="s">
        <v>0</v>
      </c>
      <c r="EF236" s="1" t="s">
        <v>0</v>
      </c>
      <c r="EG236" s="1" t="s">
        <v>0</v>
      </c>
      <c r="EH236" s="1" t="s">
        <v>0</v>
      </c>
      <c r="EI236" s="1" t="s">
        <v>0</v>
      </c>
      <c r="EJ236" s="1" t="s">
        <v>0</v>
      </c>
      <c r="EK236" s="1" t="s">
        <v>0</v>
      </c>
      <c r="EL236" s="1" t="s">
        <v>0</v>
      </c>
      <c r="EM236" s="1" t="s">
        <v>0</v>
      </c>
      <c r="EN236" s="1" t="s">
        <v>0</v>
      </c>
      <c r="EO236" s="1" t="s">
        <v>0</v>
      </c>
      <c r="EP236" s="1" t="s">
        <v>0</v>
      </c>
      <c r="EQ236" s="1" t="s">
        <v>0</v>
      </c>
      <c r="ER236" s="1" t="s">
        <v>0</v>
      </c>
      <c r="ES236" s="1" t="s">
        <v>0</v>
      </c>
      <c r="ET236" s="1" t="s">
        <v>0</v>
      </c>
      <c r="EU236" s="1" t="s">
        <v>0</v>
      </c>
      <c r="EV236" s="1" t="s">
        <v>0</v>
      </c>
      <c r="EW236" s="1" t="s">
        <v>0</v>
      </c>
      <c r="EX236" s="1" t="s">
        <v>0</v>
      </c>
      <c r="EY236" s="1" t="s">
        <v>0</v>
      </c>
      <c r="EZ236" s="1" t="s">
        <v>0</v>
      </c>
      <c r="FA236" s="1" t="s">
        <v>0</v>
      </c>
      <c r="FB236" s="1" t="s">
        <v>0</v>
      </c>
      <c r="FC236" s="1" t="s">
        <v>0</v>
      </c>
      <c r="FD236" s="1" t="s">
        <v>0</v>
      </c>
      <c r="FE236" s="1" t="s">
        <v>0</v>
      </c>
      <c r="FF236" s="1" t="s">
        <v>0</v>
      </c>
      <c r="FG236" s="1" t="s">
        <v>0</v>
      </c>
      <c r="FH236" s="1" t="s">
        <v>0</v>
      </c>
      <c r="FI236" s="1" t="s">
        <v>0</v>
      </c>
      <c r="FJ236" s="1" t="s">
        <v>0</v>
      </c>
      <c r="FK236" s="1" t="s">
        <v>0</v>
      </c>
      <c r="FL236" s="1" t="s">
        <v>0</v>
      </c>
      <c r="FM236" s="1" t="s">
        <v>0</v>
      </c>
      <c r="FN236" s="1" t="s">
        <v>0</v>
      </c>
      <c r="FO236" s="1" t="s">
        <v>0</v>
      </c>
      <c r="FP236" s="1" t="s">
        <v>0</v>
      </c>
      <c r="FQ236" s="1" t="s">
        <v>0</v>
      </c>
      <c r="FR236" s="1" t="s">
        <v>0</v>
      </c>
      <c r="FS236" s="1" t="s">
        <v>0</v>
      </c>
      <c r="FT236" s="1" t="s">
        <v>0</v>
      </c>
      <c r="FU236" s="1" t="s">
        <v>0</v>
      </c>
      <c r="FV236" s="1" t="s">
        <v>0</v>
      </c>
      <c r="FW236" s="1" t="s">
        <v>0</v>
      </c>
      <c r="FX236" s="1" t="s">
        <v>0</v>
      </c>
      <c r="FY236" s="1" t="s">
        <v>0</v>
      </c>
      <c r="FZ236" s="1" t="s">
        <v>0</v>
      </c>
      <c r="GA236" s="1" t="s">
        <v>0</v>
      </c>
      <c r="GB236" s="1" t="s">
        <v>0</v>
      </c>
      <c r="GC236" s="1" t="s">
        <v>0</v>
      </c>
      <c r="GD236" s="1" t="s">
        <v>0</v>
      </c>
      <c r="GE236" s="1" t="s">
        <v>0</v>
      </c>
      <c r="GF236" s="1" t="s">
        <v>0</v>
      </c>
      <c r="GG236" s="1" t="s">
        <v>0</v>
      </c>
      <c r="GH236" s="1" t="s">
        <v>0</v>
      </c>
      <c r="GI236" s="1" t="s">
        <v>0</v>
      </c>
      <c r="GJ236" s="1" t="s">
        <v>0</v>
      </c>
      <c r="GK236" s="1" t="s">
        <v>0</v>
      </c>
      <c r="GL236" s="1" t="s">
        <v>0</v>
      </c>
      <c r="GM236" s="1" t="s">
        <v>0</v>
      </c>
      <c r="GN236" s="1" t="s">
        <v>0</v>
      </c>
      <c r="GO236" s="1" t="s">
        <v>0</v>
      </c>
      <c r="GP236" s="1" t="s">
        <v>0</v>
      </c>
      <c r="GQ236" s="1" t="s">
        <v>0</v>
      </c>
      <c r="GR236" s="1" t="s">
        <v>0</v>
      </c>
      <c r="GS236" s="1" t="s">
        <v>0</v>
      </c>
      <c r="GT236" s="1" t="s">
        <v>0</v>
      </c>
      <c r="GU236" s="1" t="s">
        <v>0</v>
      </c>
      <c r="GV236" s="1" t="s">
        <v>0</v>
      </c>
      <c r="GW236" s="1" t="s">
        <v>0</v>
      </c>
      <c r="GX236" s="1" t="s">
        <v>0</v>
      </c>
      <c r="GY236" s="1" t="s">
        <v>0</v>
      </c>
      <c r="GZ236" s="1" t="s">
        <v>0</v>
      </c>
      <c r="HA236" s="1" t="s">
        <v>0</v>
      </c>
      <c r="HB236" s="1" t="s">
        <v>0</v>
      </c>
      <c r="HC236" s="1" t="s">
        <v>0</v>
      </c>
      <c r="HD236" s="1" t="s">
        <v>0</v>
      </c>
      <c r="HE236" s="1" t="s">
        <v>0</v>
      </c>
      <c r="HF236" s="1" t="s">
        <v>0</v>
      </c>
      <c r="HG236" s="1" t="s">
        <v>0</v>
      </c>
      <c r="HH236" s="1" t="s">
        <v>0</v>
      </c>
      <c r="HI236" s="1" t="s">
        <v>0</v>
      </c>
      <c r="HJ236" s="1" t="s">
        <v>0</v>
      </c>
      <c r="HK236" s="1" t="s">
        <v>0</v>
      </c>
      <c r="HL236" s="1" t="s">
        <v>0</v>
      </c>
      <c r="HM236" s="1" t="s">
        <v>0</v>
      </c>
      <c r="HN236" s="1" t="s">
        <v>0</v>
      </c>
      <c r="HO236" s="1" t="s">
        <v>0</v>
      </c>
      <c r="HP236" s="1" t="s">
        <v>0</v>
      </c>
      <c r="HQ236" s="1" t="s">
        <v>0</v>
      </c>
      <c r="HR236" s="1" t="s">
        <v>0</v>
      </c>
      <c r="HS236" s="1" t="s">
        <v>0</v>
      </c>
      <c r="HT236" s="1" t="s">
        <v>0</v>
      </c>
      <c r="HU236" s="1" t="s">
        <v>0</v>
      </c>
      <c r="HV236" s="1" t="s">
        <v>0</v>
      </c>
      <c r="HW236" s="1" t="s">
        <v>0</v>
      </c>
      <c r="HX236" s="1" t="s">
        <v>0</v>
      </c>
      <c r="HY236" s="1" t="s">
        <v>0</v>
      </c>
      <c r="HZ236" s="1" t="s">
        <v>0</v>
      </c>
      <c r="IA236" s="1" t="s">
        <v>0</v>
      </c>
      <c r="IB236" s="1" t="s">
        <v>0</v>
      </c>
      <c r="IC236" s="1" t="s">
        <v>0</v>
      </c>
      <c r="ID236" s="1" t="s">
        <v>0</v>
      </c>
      <c r="IE236" s="1" t="s">
        <v>0</v>
      </c>
      <c r="IF236" s="1" t="s">
        <v>0</v>
      </c>
      <c r="IG236" s="1" t="s">
        <v>0</v>
      </c>
      <c r="IH236" s="1" t="s">
        <v>0</v>
      </c>
      <c r="II236" s="1" t="s">
        <v>0</v>
      </c>
      <c r="IJ236" s="1" t="s">
        <v>0</v>
      </c>
      <c r="IK236" s="1" t="s">
        <v>0</v>
      </c>
      <c r="IL236" s="1" t="s">
        <v>0</v>
      </c>
      <c r="IM236" s="1" t="s">
        <v>0</v>
      </c>
      <c r="IN236" s="1" t="s">
        <v>0</v>
      </c>
    </row>
    <row r="237" spans="2:248" ht="12" customHeight="1">
      <c r="B237" s="43"/>
      <c r="C237" s="44"/>
      <c r="D237" s="44"/>
      <c r="E237" s="44"/>
      <c r="F237" s="45"/>
      <c r="G237" s="46"/>
      <c r="H237" s="47"/>
      <c r="I237" s="48"/>
      <c r="J237" s="55"/>
      <c r="K237" s="56"/>
      <c r="L237" s="57"/>
      <c r="M237" s="41" t="s">
        <v>14</v>
      </c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79">
        <v>584</v>
      </c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>
        <v>0</v>
      </c>
      <c r="AM237" s="5"/>
      <c r="AN237" s="5"/>
      <c r="AO237" s="5"/>
      <c r="AP237" s="5"/>
      <c r="AQ237" s="5"/>
      <c r="AR237" s="5"/>
      <c r="AS237" s="5"/>
      <c r="AT237" s="5"/>
      <c r="AU237" s="5">
        <v>0</v>
      </c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>
        <v>0</v>
      </c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>
        <v>0</v>
      </c>
      <c r="BW237" s="5"/>
      <c r="BX237" s="5"/>
      <c r="BY237" s="5"/>
      <c r="BZ237" s="5"/>
      <c r="CA237" s="5"/>
      <c r="CB237" s="5"/>
      <c r="CC237" s="5"/>
      <c r="CD237" s="5"/>
      <c r="CE237" s="5"/>
      <c r="CF237" s="5">
        <v>0</v>
      </c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>
        <v>0</v>
      </c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6"/>
      <c r="DQ237" s="1" t="s">
        <v>0</v>
      </c>
      <c r="DR237" s="1" t="s">
        <v>0</v>
      </c>
      <c r="DS237" s="1" t="s">
        <v>0</v>
      </c>
      <c r="DT237" s="1" t="s">
        <v>0</v>
      </c>
      <c r="DU237" s="1" t="s">
        <v>0</v>
      </c>
      <c r="DV237" s="1" t="s">
        <v>0</v>
      </c>
      <c r="DW237" s="1" t="s">
        <v>0</v>
      </c>
      <c r="DX237" s="1" t="s">
        <v>0</v>
      </c>
      <c r="DY237" s="1" t="s">
        <v>0</v>
      </c>
      <c r="DZ237" s="1" t="s">
        <v>0</v>
      </c>
      <c r="EA237" s="1" t="s">
        <v>0</v>
      </c>
      <c r="EB237" s="1" t="s">
        <v>0</v>
      </c>
      <c r="EC237" s="1" t="s">
        <v>0</v>
      </c>
      <c r="ED237" s="1" t="s">
        <v>0</v>
      </c>
      <c r="EE237" s="1" t="s">
        <v>0</v>
      </c>
      <c r="EF237" s="1" t="s">
        <v>0</v>
      </c>
      <c r="EG237" s="1" t="s">
        <v>0</v>
      </c>
      <c r="EH237" s="1" t="s">
        <v>0</v>
      </c>
      <c r="EI237" s="1" t="s">
        <v>0</v>
      </c>
      <c r="EJ237" s="1" t="s">
        <v>0</v>
      </c>
      <c r="EK237" s="1" t="s">
        <v>0</v>
      </c>
      <c r="EL237" s="1" t="s">
        <v>0</v>
      </c>
      <c r="EM237" s="1" t="s">
        <v>0</v>
      </c>
      <c r="EN237" s="1" t="s">
        <v>0</v>
      </c>
      <c r="EO237" s="1" t="s">
        <v>0</v>
      </c>
      <c r="EP237" s="1" t="s">
        <v>0</v>
      </c>
      <c r="EQ237" s="1" t="s">
        <v>0</v>
      </c>
      <c r="ER237" s="1" t="s">
        <v>0</v>
      </c>
      <c r="ES237" s="1" t="s">
        <v>0</v>
      </c>
      <c r="ET237" s="1" t="s">
        <v>0</v>
      </c>
      <c r="EU237" s="1" t="s">
        <v>0</v>
      </c>
      <c r="EV237" s="1" t="s">
        <v>0</v>
      </c>
      <c r="EW237" s="1" t="s">
        <v>0</v>
      </c>
      <c r="EX237" s="1" t="s">
        <v>0</v>
      </c>
      <c r="EY237" s="1" t="s">
        <v>0</v>
      </c>
      <c r="EZ237" s="1" t="s">
        <v>0</v>
      </c>
      <c r="FA237" s="1" t="s">
        <v>0</v>
      </c>
      <c r="FB237" s="1" t="s">
        <v>0</v>
      </c>
      <c r="FC237" s="1" t="s">
        <v>0</v>
      </c>
      <c r="FD237" s="1" t="s">
        <v>0</v>
      </c>
      <c r="FE237" s="1" t="s">
        <v>0</v>
      </c>
      <c r="FF237" s="1" t="s">
        <v>0</v>
      </c>
      <c r="FG237" s="1" t="s">
        <v>0</v>
      </c>
      <c r="FH237" s="1" t="s">
        <v>0</v>
      </c>
      <c r="FI237" s="1" t="s">
        <v>0</v>
      </c>
      <c r="FJ237" s="1" t="s">
        <v>0</v>
      </c>
      <c r="FK237" s="1" t="s">
        <v>0</v>
      </c>
      <c r="FL237" s="1" t="s">
        <v>0</v>
      </c>
      <c r="FM237" s="1" t="s">
        <v>0</v>
      </c>
      <c r="FN237" s="1" t="s">
        <v>0</v>
      </c>
      <c r="FO237" s="1" t="s">
        <v>0</v>
      </c>
      <c r="FP237" s="1" t="s">
        <v>0</v>
      </c>
      <c r="FQ237" s="1" t="s">
        <v>0</v>
      </c>
      <c r="FR237" s="1" t="s">
        <v>0</v>
      </c>
      <c r="FS237" s="1" t="s">
        <v>0</v>
      </c>
      <c r="FT237" s="1" t="s">
        <v>0</v>
      </c>
      <c r="FU237" s="1" t="s">
        <v>0</v>
      </c>
      <c r="FV237" s="1" t="s">
        <v>0</v>
      </c>
      <c r="FW237" s="1" t="s">
        <v>0</v>
      </c>
      <c r="FX237" s="1" t="s">
        <v>0</v>
      </c>
      <c r="FY237" s="1" t="s">
        <v>0</v>
      </c>
      <c r="FZ237" s="1" t="s">
        <v>0</v>
      </c>
      <c r="GA237" s="1" t="s">
        <v>0</v>
      </c>
      <c r="GB237" s="1" t="s">
        <v>0</v>
      </c>
      <c r="GC237" s="1" t="s">
        <v>0</v>
      </c>
      <c r="GD237" s="1" t="s">
        <v>0</v>
      </c>
      <c r="GE237" s="1" t="s">
        <v>0</v>
      </c>
      <c r="GF237" s="1" t="s">
        <v>0</v>
      </c>
      <c r="GG237" s="1" t="s">
        <v>0</v>
      </c>
      <c r="GH237" s="1" t="s">
        <v>0</v>
      </c>
      <c r="GI237" s="1" t="s">
        <v>0</v>
      </c>
      <c r="GJ237" s="1" t="s">
        <v>0</v>
      </c>
      <c r="GK237" s="1" t="s">
        <v>0</v>
      </c>
      <c r="GL237" s="1" t="s">
        <v>0</v>
      </c>
      <c r="GM237" s="1" t="s">
        <v>0</v>
      </c>
      <c r="GN237" s="1" t="s">
        <v>0</v>
      </c>
      <c r="GO237" s="1" t="s">
        <v>0</v>
      </c>
      <c r="GP237" s="1" t="s">
        <v>0</v>
      </c>
      <c r="GQ237" s="1" t="s">
        <v>0</v>
      </c>
      <c r="GR237" s="1" t="s">
        <v>0</v>
      </c>
      <c r="GS237" s="1" t="s">
        <v>0</v>
      </c>
      <c r="GT237" s="1" t="s">
        <v>0</v>
      </c>
      <c r="GU237" s="1" t="s">
        <v>0</v>
      </c>
      <c r="GV237" s="1" t="s">
        <v>0</v>
      </c>
      <c r="GW237" s="1" t="s">
        <v>0</v>
      </c>
      <c r="GX237" s="1" t="s">
        <v>0</v>
      </c>
      <c r="GY237" s="1" t="s">
        <v>0</v>
      </c>
      <c r="GZ237" s="1" t="s">
        <v>0</v>
      </c>
      <c r="HA237" s="1" t="s">
        <v>0</v>
      </c>
      <c r="HB237" s="1" t="s">
        <v>0</v>
      </c>
      <c r="HC237" s="1" t="s">
        <v>0</v>
      </c>
      <c r="HD237" s="1" t="s">
        <v>0</v>
      </c>
      <c r="HE237" s="1" t="s">
        <v>0</v>
      </c>
      <c r="HF237" s="1" t="s">
        <v>0</v>
      </c>
      <c r="HG237" s="1" t="s">
        <v>0</v>
      </c>
      <c r="HH237" s="1" t="s">
        <v>0</v>
      </c>
      <c r="HI237" s="1" t="s">
        <v>0</v>
      </c>
      <c r="HJ237" s="1" t="s">
        <v>0</v>
      </c>
      <c r="HK237" s="1" t="s">
        <v>0</v>
      </c>
      <c r="HL237" s="1" t="s">
        <v>0</v>
      </c>
      <c r="HM237" s="1" t="s">
        <v>0</v>
      </c>
      <c r="HN237" s="1" t="s">
        <v>0</v>
      </c>
      <c r="HO237" s="1" t="s">
        <v>0</v>
      </c>
      <c r="HP237" s="1" t="s">
        <v>0</v>
      </c>
      <c r="HQ237" s="1" t="s">
        <v>0</v>
      </c>
      <c r="HR237" s="1" t="s">
        <v>0</v>
      </c>
      <c r="HS237" s="1" t="s">
        <v>0</v>
      </c>
      <c r="HT237" s="1" t="s">
        <v>0</v>
      </c>
      <c r="HU237" s="1" t="s">
        <v>0</v>
      </c>
      <c r="HV237" s="1" t="s">
        <v>0</v>
      </c>
      <c r="HW237" s="1" t="s">
        <v>0</v>
      </c>
      <c r="HX237" s="1" t="s">
        <v>0</v>
      </c>
      <c r="HY237" s="1" t="s">
        <v>0</v>
      </c>
      <c r="HZ237" s="1" t="s">
        <v>0</v>
      </c>
      <c r="IA237" s="1" t="s">
        <v>0</v>
      </c>
      <c r="IB237" s="1" t="s">
        <v>0</v>
      </c>
      <c r="IC237" s="1" t="s">
        <v>0</v>
      </c>
      <c r="ID237" s="1" t="s">
        <v>0</v>
      </c>
      <c r="IE237" s="1" t="s">
        <v>0</v>
      </c>
      <c r="IF237" s="1" t="s">
        <v>0</v>
      </c>
      <c r="IG237" s="1" t="s">
        <v>0</v>
      </c>
      <c r="IH237" s="1" t="s">
        <v>0</v>
      </c>
      <c r="II237" s="1" t="s">
        <v>0</v>
      </c>
      <c r="IJ237" s="1" t="s">
        <v>0</v>
      </c>
      <c r="IK237" s="1" t="s">
        <v>0</v>
      </c>
      <c r="IL237" s="1" t="s">
        <v>0</v>
      </c>
      <c r="IM237" s="1" t="s">
        <v>0</v>
      </c>
      <c r="IN237" s="1" t="s">
        <v>0</v>
      </c>
    </row>
    <row r="238" spans="2:248" ht="12" customHeight="1">
      <c r="B238" s="43"/>
      <c r="C238" s="44"/>
      <c r="D238" s="44"/>
      <c r="E238" s="44"/>
      <c r="F238" s="45"/>
      <c r="G238" s="38" t="s">
        <v>102</v>
      </c>
      <c r="H238" s="39"/>
      <c r="I238" s="40"/>
      <c r="J238" s="38" t="s">
        <v>18</v>
      </c>
      <c r="K238" s="39"/>
      <c r="L238" s="40"/>
      <c r="M238" s="41" t="s">
        <v>15</v>
      </c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79">
        <v>0</v>
      </c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>
        <v>0</v>
      </c>
      <c r="AM238" s="5"/>
      <c r="AN238" s="5"/>
      <c r="AO238" s="5"/>
      <c r="AP238" s="5"/>
      <c r="AQ238" s="5"/>
      <c r="AR238" s="5"/>
      <c r="AS238" s="5"/>
      <c r="AT238" s="5"/>
      <c r="AU238" s="5">
        <v>0</v>
      </c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>
        <v>0</v>
      </c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>
        <v>0</v>
      </c>
      <c r="BW238" s="5"/>
      <c r="BX238" s="5"/>
      <c r="BY238" s="5"/>
      <c r="BZ238" s="5"/>
      <c r="CA238" s="5"/>
      <c r="CB238" s="5"/>
      <c r="CC238" s="5"/>
      <c r="CD238" s="5"/>
      <c r="CE238" s="5"/>
      <c r="CF238" s="5">
        <v>0</v>
      </c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>
        <v>0</v>
      </c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6"/>
      <c r="DQ238" s="1" t="s">
        <v>0</v>
      </c>
      <c r="DR238" s="1" t="s">
        <v>0</v>
      </c>
      <c r="DS238" s="1" t="s">
        <v>0</v>
      </c>
      <c r="DT238" s="1" t="s">
        <v>0</v>
      </c>
      <c r="DU238" s="1" t="s">
        <v>0</v>
      </c>
      <c r="DV238" s="1" t="s">
        <v>0</v>
      </c>
      <c r="DW238" s="1" t="s">
        <v>0</v>
      </c>
      <c r="DX238" s="1" t="s">
        <v>0</v>
      </c>
      <c r="DY238" s="1" t="s">
        <v>0</v>
      </c>
      <c r="DZ238" s="1" t="s">
        <v>0</v>
      </c>
      <c r="EA238" s="1" t="s">
        <v>0</v>
      </c>
      <c r="EB238" s="1" t="s">
        <v>0</v>
      </c>
      <c r="EC238" s="1" t="s">
        <v>0</v>
      </c>
      <c r="ED238" s="1" t="s">
        <v>0</v>
      </c>
      <c r="EE238" s="1" t="s">
        <v>0</v>
      </c>
      <c r="EF238" s="1" t="s">
        <v>0</v>
      </c>
      <c r="EG238" s="1" t="s">
        <v>0</v>
      </c>
      <c r="EH238" s="1" t="s">
        <v>0</v>
      </c>
      <c r="EI238" s="1" t="s">
        <v>0</v>
      </c>
      <c r="EJ238" s="1" t="s">
        <v>0</v>
      </c>
      <c r="EK238" s="1" t="s">
        <v>0</v>
      </c>
      <c r="EL238" s="1" t="s">
        <v>0</v>
      </c>
      <c r="EM238" s="1" t="s">
        <v>0</v>
      </c>
      <c r="EN238" s="1" t="s">
        <v>0</v>
      </c>
      <c r="EO238" s="1" t="s">
        <v>0</v>
      </c>
      <c r="EP238" s="1" t="s">
        <v>0</v>
      </c>
      <c r="EQ238" s="1" t="s">
        <v>0</v>
      </c>
      <c r="ER238" s="1" t="s">
        <v>0</v>
      </c>
      <c r="ES238" s="1" t="s">
        <v>0</v>
      </c>
      <c r="ET238" s="1" t="s">
        <v>0</v>
      </c>
      <c r="EU238" s="1" t="s">
        <v>0</v>
      </c>
      <c r="EV238" s="1" t="s">
        <v>0</v>
      </c>
      <c r="EW238" s="1" t="s">
        <v>0</v>
      </c>
      <c r="EX238" s="1" t="s">
        <v>0</v>
      </c>
      <c r="EY238" s="1" t="s">
        <v>0</v>
      </c>
      <c r="EZ238" s="1" t="s">
        <v>0</v>
      </c>
      <c r="FA238" s="1" t="s">
        <v>0</v>
      </c>
      <c r="FB238" s="1" t="s">
        <v>0</v>
      </c>
      <c r="FC238" s="1" t="s">
        <v>0</v>
      </c>
      <c r="FD238" s="1" t="s">
        <v>0</v>
      </c>
      <c r="FE238" s="1" t="s">
        <v>0</v>
      </c>
      <c r="FF238" s="1" t="s">
        <v>0</v>
      </c>
      <c r="FG238" s="1" t="s">
        <v>0</v>
      </c>
      <c r="FH238" s="1" t="s">
        <v>0</v>
      </c>
      <c r="FI238" s="1" t="s">
        <v>0</v>
      </c>
      <c r="FJ238" s="1" t="s">
        <v>0</v>
      </c>
      <c r="FK238" s="1" t="s">
        <v>0</v>
      </c>
      <c r="FL238" s="1" t="s">
        <v>0</v>
      </c>
      <c r="FM238" s="1" t="s">
        <v>0</v>
      </c>
      <c r="FN238" s="1" t="s">
        <v>0</v>
      </c>
      <c r="FO238" s="1" t="s">
        <v>0</v>
      </c>
      <c r="FP238" s="1" t="s">
        <v>0</v>
      </c>
      <c r="FQ238" s="1" t="s">
        <v>0</v>
      </c>
      <c r="FR238" s="1" t="s">
        <v>0</v>
      </c>
      <c r="FS238" s="1" t="s">
        <v>0</v>
      </c>
      <c r="FT238" s="1" t="s">
        <v>0</v>
      </c>
      <c r="FU238" s="1" t="s">
        <v>0</v>
      </c>
      <c r="FV238" s="1" t="s">
        <v>0</v>
      </c>
      <c r="FW238" s="1" t="s">
        <v>0</v>
      </c>
      <c r="FX238" s="1" t="s">
        <v>0</v>
      </c>
      <c r="FY238" s="1" t="s">
        <v>0</v>
      </c>
      <c r="FZ238" s="1" t="s">
        <v>0</v>
      </c>
      <c r="GA238" s="1" t="s">
        <v>0</v>
      </c>
      <c r="GB238" s="1" t="s">
        <v>0</v>
      </c>
      <c r="GC238" s="1" t="s">
        <v>0</v>
      </c>
      <c r="GD238" s="1" t="s">
        <v>0</v>
      </c>
      <c r="GE238" s="1" t="s">
        <v>0</v>
      </c>
      <c r="GF238" s="1" t="s">
        <v>0</v>
      </c>
      <c r="GG238" s="1" t="s">
        <v>0</v>
      </c>
      <c r="GH238" s="1" t="s">
        <v>0</v>
      </c>
      <c r="GI238" s="1" t="s">
        <v>0</v>
      </c>
      <c r="GJ238" s="1" t="s">
        <v>0</v>
      </c>
      <c r="GK238" s="1" t="s">
        <v>0</v>
      </c>
      <c r="GL238" s="1" t="s">
        <v>0</v>
      </c>
      <c r="GM238" s="1" t="s">
        <v>0</v>
      </c>
      <c r="GN238" s="1" t="s">
        <v>0</v>
      </c>
      <c r="GO238" s="1" t="s">
        <v>0</v>
      </c>
      <c r="GP238" s="1" t="s">
        <v>0</v>
      </c>
      <c r="GQ238" s="1" t="s">
        <v>0</v>
      </c>
      <c r="GR238" s="1" t="s">
        <v>0</v>
      </c>
      <c r="GS238" s="1" t="s">
        <v>0</v>
      </c>
      <c r="GT238" s="1" t="s">
        <v>0</v>
      </c>
      <c r="GU238" s="1" t="s">
        <v>0</v>
      </c>
      <c r="GV238" s="1" t="s">
        <v>0</v>
      </c>
      <c r="GW238" s="1" t="s">
        <v>0</v>
      </c>
      <c r="GX238" s="1" t="s">
        <v>0</v>
      </c>
      <c r="GY238" s="1" t="s">
        <v>0</v>
      </c>
      <c r="GZ238" s="1" t="s">
        <v>0</v>
      </c>
      <c r="HA238" s="1" t="s">
        <v>0</v>
      </c>
      <c r="HB238" s="1" t="s">
        <v>0</v>
      </c>
      <c r="HC238" s="1" t="s">
        <v>0</v>
      </c>
      <c r="HD238" s="1" t="s">
        <v>0</v>
      </c>
      <c r="HE238" s="1" t="s">
        <v>0</v>
      </c>
      <c r="HF238" s="1" t="s">
        <v>0</v>
      </c>
      <c r="HG238" s="1" t="s">
        <v>0</v>
      </c>
      <c r="HH238" s="1" t="s">
        <v>0</v>
      </c>
      <c r="HI238" s="1" t="s">
        <v>0</v>
      </c>
      <c r="HJ238" s="1" t="s">
        <v>0</v>
      </c>
      <c r="HK238" s="1" t="s">
        <v>0</v>
      </c>
      <c r="HL238" s="1" t="s">
        <v>0</v>
      </c>
      <c r="HM238" s="1" t="s">
        <v>0</v>
      </c>
      <c r="HN238" s="1" t="s">
        <v>0</v>
      </c>
      <c r="HO238" s="1" t="s">
        <v>0</v>
      </c>
      <c r="HP238" s="1" t="s">
        <v>0</v>
      </c>
      <c r="HQ238" s="1" t="s">
        <v>0</v>
      </c>
      <c r="HR238" s="1" t="s">
        <v>0</v>
      </c>
      <c r="HS238" s="1" t="s">
        <v>0</v>
      </c>
      <c r="HT238" s="1" t="s">
        <v>0</v>
      </c>
      <c r="HU238" s="1" t="s">
        <v>0</v>
      </c>
      <c r="HV238" s="1" t="s">
        <v>0</v>
      </c>
      <c r="HW238" s="1" t="s">
        <v>0</v>
      </c>
      <c r="HX238" s="1" t="s">
        <v>0</v>
      </c>
      <c r="HY238" s="1" t="s">
        <v>0</v>
      </c>
      <c r="HZ238" s="1" t="s">
        <v>0</v>
      </c>
      <c r="IA238" s="1" t="s">
        <v>0</v>
      </c>
      <c r="IB238" s="1" t="s">
        <v>0</v>
      </c>
      <c r="IC238" s="1" t="s">
        <v>0</v>
      </c>
      <c r="ID238" s="1" t="s">
        <v>0</v>
      </c>
      <c r="IE238" s="1" t="s">
        <v>0</v>
      </c>
      <c r="IF238" s="1" t="s">
        <v>0</v>
      </c>
      <c r="IG238" s="1" t="s">
        <v>0</v>
      </c>
      <c r="IH238" s="1" t="s">
        <v>0</v>
      </c>
      <c r="II238" s="1" t="s">
        <v>0</v>
      </c>
      <c r="IJ238" s="1" t="s">
        <v>0</v>
      </c>
      <c r="IK238" s="1" t="s">
        <v>0</v>
      </c>
      <c r="IL238" s="1" t="s">
        <v>0</v>
      </c>
      <c r="IM238" s="1" t="s">
        <v>0</v>
      </c>
      <c r="IN238" s="1" t="s">
        <v>0</v>
      </c>
    </row>
    <row r="239" spans="2:248" ht="12" customHeight="1">
      <c r="B239" s="43"/>
      <c r="C239" s="44"/>
      <c r="D239" s="44"/>
      <c r="E239" s="44"/>
      <c r="F239" s="45"/>
      <c r="G239" s="43"/>
      <c r="H239" s="44"/>
      <c r="I239" s="45"/>
      <c r="J239" s="43"/>
      <c r="K239" s="44"/>
      <c r="L239" s="45"/>
      <c r="M239" s="41" t="s">
        <v>19</v>
      </c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79">
        <v>0</v>
      </c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>
        <v>0</v>
      </c>
      <c r="AM239" s="5"/>
      <c r="AN239" s="5"/>
      <c r="AO239" s="5"/>
      <c r="AP239" s="5"/>
      <c r="AQ239" s="5"/>
      <c r="AR239" s="5"/>
      <c r="AS239" s="5"/>
      <c r="AT239" s="5"/>
      <c r="AU239" s="5">
        <v>0</v>
      </c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>
        <v>0</v>
      </c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>
        <v>0</v>
      </c>
      <c r="BW239" s="5"/>
      <c r="BX239" s="5"/>
      <c r="BY239" s="5"/>
      <c r="BZ239" s="5"/>
      <c r="CA239" s="5"/>
      <c r="CB239" s="5"/>
      <c r="CC239" s="5"/>
      <c r="CD239" s="5"/>
      <c r="CE239" s="5"/>
      <c r="CF239" s="5">
        <v>0</v>
      </c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>
        <v>0</v>
      </c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6"/>
      <c r="DQ239" s="1" t="s">
        <v>0</v>
      </c>
      <c r="DR239" s="1" t="s">
        <v>0</v>
      </c>
      <c r="DS239" s="1" t="s">
        <v>0</v>
      </c>
      <c r="DT239" s="1" t="s">
        <v>0</v>
      </c>
      <c r="DU239" s="1" t="s">
        <v>0</v>
      </c>
      <c r="DV239" s="1" t="s">
        <v>0</v>
      </c>
      <c r="DW239" s="1" t="s">
        <v>0</v>
      </c>
      <c r="DX239" s="1" t="s">
        <v>0</v>
      </c>
      <c r="DY239" s="1" t="s">
        <v>0</v>
      </c>
      <c r="DZ239" s="1" t="s">
        <v>0</v>
      </c>
      <c r="EA239" s="1" t="s">
        <v>0</v>
      </c>
      <c r="EB239" s="1" t="s">
        <v>0</v>
      </c>
      <c r="EC239" s="1" t="s">
        <v>0</v>
      </c>
      <c r="ED239" s="1" t="s">
        <v>0</v>
      </c>
      <c r="EE239" s="1" t="s">
        <v>0</v>
      </c>
      <c r="EF239" s="1" t="s">
        <v>0</v>
      </c>
      <c r="EG239" s="1" t="s">
        <v>0</v>
      </c>
      <c r="EH239" s="1" t="s">
        <v>0</v>
      </c>
      <c r="EI239" s="1" t="s">
        <v>0</v>
      </c>
      <c r="EJ239" s="1" t="s">
        <v>0</v>
      </c>
      <c r="EK239" s="1" t="s">
        <v>0</v>
      </c>
      <c r="EL239" s="1" t="s">
        <v>0</v>
      </c>
      <c r="EM239" s="1" t="s">
        <v>0</v>
      </c>
      <c r="EN239" s="1" t="s">
        <v>0</v>
      </c>
      <c r="EO239" s="1" t="s">
        <v>0</v>
      </c>
      <c r="EP239" s="1" t="s">
        <v>0</v>
      </c>
      <c r="EQ239" s="1" t="s">
        <v>0</v>
      </c>
      <c r="ER239" s="1" t="s">
        <v>0</v>
      </c>
      <c r="ES239" s="1" t="s">
        <v>0</v>
      </c>
      <c r="ET239" s="1" t="s">
        <v>0</v>
      </c>
      <c r="EU239" s="1" t="s">
        <v>0</v>
      </c>
      <c r="EV239" s="1" t="s">
        <v>0</v>
      </c>
      <c r="EW239" s="1" t="s">
        <v>0</v>
      </c>
      <c r="EX239" s="1" t="s">
        <v>0</v>
      </c>
      <c r="EY239" s="1" t="s">
        <v>0</v>
      </c>
      <c r="EZ239" s="1" t="s">
        <v>0</v>
      </c>
      <c r="FA239" s="1" t="s">
        <v>0</v>
      </c>
      <c r="FB239" s="1" t="s">
        <v>0</v>
      </c>
      <c r="FC239" s="1" t="s">
        <v>0</v>
      </c>
      <c r="FD239" s="1" t="s">
        <v>0</v>
      </c>
      <c r="FE239" s="1" t="s">
        <v>0</v>
      </c>
      <c r="FF239" s="1" t="s">
        <v>0</v>
      </c>
      <c r="FG239" s="1" t="s">
        <v>0</v>
      </c>
      <c r="FH239" s="1" t="s">
        <v>0</v>
      </c>
      <c r="FI239" s="1" t="s">
        <v>0</v>
      </c>
      <c r="FJ239" s="1" t="s">
        <v>0</v>
      </c>
      <c r="FK239" s="1" t="s">
        <v>0</v>
      </c>
      <c r="FL239" s="1" t="s">
        <v>0</v>
      </c>
      <c r="FM239" s="1" t="s">
        <v>0</v>
      </c>
      <c r="FN239" s="1" t="s">
        <v>0</v>
      </c>
      <c r="FO239" s="1" t="s">
        <v>0</v>
      </c>
      <c r="FP239" s="1" t="s">
        <v>0</v>
      </c>
      <c r="FQ239" s="1" t="s">
        <v>0</v>
      </c>
      <c r="FR239" s="1" t="s">
        <v>0</v>
      </c>
      <c r="FS239" s="1" t="s">
        <v>0</v>
      </c>
      <c r="FT239" s="1" t="s">
        <v>0</v>
      </c>
      <c r="FU239" s="1" t="s">
        <v>0</v>
      </c>
      <c r="FV239" s="1" t="s">
        <v>0</v>
      </c>
      <c r="FW239" s="1" t="s">
        <v>0</v>
      </c>
      <c r="FX239" s="1" t="s">
        <v>0</v>
      </c>
      <c r="FY239" s="1" t="s">
        <v>0</v>
      </c>
      <c r="FZ239" s="1" t="s">
        <v>0</v>
      </c>
      <c r="GA239" s="1" t="s">
        <v>0</v>
      </c>
      <c r="GB239" s="1" t="s">
        <v>0</v>
      </c>
      <c r="GC239" s="1" t="s">
        <v>0</v>
      </c>
      <c r="GD239" s="1" t="s">
        <v>0</v>
      </c>
      <c r="GE239" s="1" t="s">
        <v>0</v>
      </c>
      <c r="GF239" s="1" t="s">
        <v>0</v>
      </c>
      <c r="GG239" s="1" t="s">
        <v>0</v>
      </c>
      <c r="GH239" s="1" t="s">
        <v>0</v>
      </c>
      <c r="GI239" s="1" t="s">
        <v>0</v>
      </c>
      <c r="GJ239" s="1" t="s">
        <v>0</v>
      </c>
      <c r="GK239" s="1" t="s">
        <v>0</v>
      </c>
      <c r="GL239" s="1" t="s">
        <v>0</v>
      </c>
      <c r="GM239" s="1" t="s">
        <v>0</v>
      </c>
      <c r="GN239" s="1" t="s">
        <v>0</v>
      </c>
      <c r="GO239" s="1" t="s">
        <v>0</v>
      </c>
      <c r="GP239" s="1" t="s">
        <v>0</v>
      </c>
      <c r="GQ239" s="1" t="s">
        <v>0</v>
      </c>
      <c r="GR239" s="1" t="s">
        <v>0</v>
      </c>
      <c r="GS239" s="1" t="s">
        <v>0</v>
      </c>
      <c r="GT239" s="1" t="s">
        <v>0</v>
      </c>
      <c r="GU239" s="1" t="s">
        <v>0</v>
      </c>
      <c r="GV239" s="1" t="s">
        <v>0</v>
      </c>
      <c r="GW239" s="1" t="s">
        <v>0</v>
      </c>
      <c r="GX239" s="1" t="s">
        <v>0</v>
      </c>
      <c r="GY239" s="1" t="s">
        <v>0</v>
      </c>
      <c r="GZ239" s="1" t="s">
        <v>0</v>
      </c>
      <c r="HA239" s="1" t="s">
        <v>0</v>
      </c>
      <c r="HB239" s="1" t="s">
        <v>0</v>
      </c>
      <c r="HC239" s="1" t="s">
        <v>0</v>
      </c>
      <c r="HD239" s="1" t="s">
        <v>0</v>
      </c>
      <c r="HE239" s="1" t="s">
        <v>0</v>
      </c>
      <c r="HF239" s="1" t="s">
        <v>0</v>
      </c>
      <c r="HG239" s="1" t="s">
        <v>0</v>
      </c>
      <c r="HH239" s="1" t="s">
        <v>0</v>
      </c>
      <c r="HI239" s="1" t="s">
        <v>0</v>
      </c>
      <c r="HJ239" s="1" t="s">
        <v>0</v>
      </c>
      <c r="HK239" s="1" t="s">
        <v>0</v>
      </c>
      <c r="HL239" s="1" t="s">
        <v>0</v>
      </c>
      <c r="HM239" s="1" t="s">
        <v>0</v>
      </c>
      <c r="HN239" s="1" t="s">
        <v>0</v>
      </c>
      <c r="HO239" s="1" t="s">
        <v>0</v>
      </c>
      <c r="HP239" s="1" t="s">
        <v>0</v>
      </c>
      <c r="HQ239" s="1" t="s">
        <v>0</v>
      </c>
      <c r="HR239" s="1" t="s">
        <v>0</v>
      </c>
      <c r="HS239" s="1" t="s">
        <v>0</v>
      </c>
      <c r="HT239" s="1" t="s">
        <v>0</v>
      </c>
      <c r="HU239" s="1" t="s">
        <v>0</v>
      </c>
      <c r="HV239" s="1" t="s">
        <v>0</v>
      </c>
      <c r="HW239" s="1" t="s">
        <v>0</v>
      </c>
      <c r="HX239" s="1" t="s">
        <v>0</v>
      </c>
      <c r="HY239" s="1" t="s">
        <v>0</v>
      </c>
      <c r="HZ239" s="1" t="s">
        <v>0</v>
      </c>
      <c r="IA239" s="1" t="s">
        <v>0</v>
      </c>
      <c r="IB239" s="1" t="s">
        <v>0</v>
      </c>
      <c r="IC239" s="1" t="s">
        <v>0</v>
      </c>
      <c r="ID239" s="1" t="s">
        <v>0</v>
      </c>
      <c r="IE239" s="1" t="s">
        <v>0</v>
      </c>
      <c r="IF239" s="1" t="s">
        <v>0</v>
      </c>
      <c r="IG239" s="1" t="s">
        <v>0</v>
      </c>
      <c r="IH239" s="1" t="s">
        <v>0</v>
      </c>
      <c r="II239" s="1" t="s">
        <v>0</v>
      </c>
      <c r="IJ239" s="1" t="s">
        <v>0</v>
      </c>
      <c r="IK239" s="1" t="s">
        <v>0</v>
      </c>
      <c r="IL239" s="1" t="s">
        <v>0</v>
      </c>
      <c r="IM239" s="1" t="s">
        <v>0</v>
      </c>
      <c r="IN239" s="1" t="s">
        <v>0</v>
      </c>
    </row>
    <row r="240" spans="2:248" ht="12" customHeight="1">
      <c r="B240" s="43"/>
      <c r="C240" s="44"/>
      <c r="D240" s="44"/>
      <c r="E240" s="44"/>
      <c r="F240" s="45"/>
      <c r="G240" s="43"/>
      <c r="H240" s="44"/>
      <c r="I240" s="45"/>
      <c r="J240" s="46"/>
      <c r="K240" s="47"/>
      <c r="L240" s="48"/>
      <c r="M240" s="41" t="s">
        <v>14</v>
      </c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79">
        <v>0</v>
      </c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>
        <v>0</v>
      </c>
      <c r="AM240" s="5"/>
      <c r="AN240" s="5"/>
      <c r="AO240" s="5"/>
      <c r="AP240" s="5"/>
      <c r="AQ240" s="5"/>
      <c r="AR240" s="5"/>
      <c r="AS240" s="5"/>
      <c r="AT240" s="5"/>
      <c r="AU240" s="5">
        <v>0</v>
      </c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>
        <v>0</v>
      </c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>
        <v>0</v>
      </c>
      <c r="BW240" s="5"/>
      <c r="BX240" s="5"/>
      <c r="BY240" s="5"/>
      <c r="BZ240" s="5"/>
      <c r="CA240" s="5"/>
      <c r="CB240" s="5"/>
      <c r="CC240" s="5"/>
      <c r="CD240" s="5"/>
      <c r="CE240" s="5"/>
      <c r="CF240" s="5">
        <v>0</v>
      </c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>
        <v>0</v>
      </c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6"/>
      <c r="DQ240" s="1" t="s">
        <v>0</v>
      </c>
      <c r="DR240" s="1" t="s">
        <v>0</v>
      </c>
      <c r="DS240" s="1" t="s">
        <v>0</v>
      </c>
      <c r="DT240" s="1" t="s">
        <v>0</v>
      </c>
      <c r="DU240" s="1" t="s">
        <v>0</v>
      </c>
      <c r="DV240" s="1" t="s">
        <v>0</v>
      </c>
      <c r="DW240" s="1" t="s">
        <v>0</v>
      </c>
      <c r="DX240" s="1" t="s">
        <v>0</v>
      </c>
      <c r="DY240" s="1" t="s">
        <v>0</v>
      </c>
      <c r="DZ240" s="1" t="s">
        <v>0</v>
      </c>
      <c r="EA240" s="1" t="s">
        <v>0</v>
      </c>
      <c r="EB240" s="1" t="s">
        <v>0</v>
      </c>
      <c r="EC240" s="1" t="s">
        <v>0</v>
      </c>
      <c r="ED240" s="1" t="s">
        <v>0</v>
      </c>
      <c r="EE240" s="1" t="s">
        <v>0</v>
      </c>
      <c r="EF240" s="1" t="s">
        <v>0</v>
      </c>
      <c r="EG240" s="1" t="s">
        <v>0</v>
      </c>
      <c r="EH240" s="1" t="s">
        <v>0</v>
      </c>
      <c r="EI240" s="1" t="s">
        <v>0</v>
      </c>
      <c r="EJ240" s="1" t="s">
        <v>0</v>
      </c>
      <c r="EK240" s="1" t="s">
        <v>0</v>
      </c>
      <c r="EL240" s="1" t="s">
        <v>0</v>
      </c>
      <c r="EM240" s="1" t="s">
        <v>0</v>
      </c>
      <c r="EN240" s="1" t="s">
        <v>0</v>
      </c>
      <c r="EO240" s="1" t="s">
        <v>0</v>
      </c>
      <c r="EP240" s="1" t="s">
        <v>0</v>
      </c>
      <c r="EQ240" s="1" t="s">
        <v>0</v>
      </c>
      <c r="ER240" s="1" t="s">
        <v>0</v>
      </c>
      <c r="ES240" s="1" t="s">
        <v>0</v>
      </c>
      <c r="ET240" s="1" t="s">
        <v>0</v>
      </c>
      <c r="EU240" s="1" t="s">
        <v>0</v>
      </c>
      <c r="EV240" s="1" t="s">
        <v>0</v>
      </c>
      <c r="EW240" s="1" t="s">
        <v>0</v>
      </c>
      <c r="EX240" s="1" t="s">
        <v>0</v>
      </c>
      <c r="EY240" s="1" t="s">
        <v>0</v>
      </c>
      <c r="EZ240" s="1" t="s">
        <v>0</v>
      </c>
      <c r="FA240" s="1" t="s">
        <v>0</v>
      </c>
      <c r="FB240" s="1" t="s">
        <v>0</v>
      </c>
      <c r="FC240" s="1" t="s">
        <v>0</v>
      </c>
      <c r="FD240" s="1" t="s">
        <v>0</v>
      </c>
      <c r="FE240" s="1" t="s">
        <v>0</v>
      </c>
      <c r="FF240" s="1" t="s">
        <v>0</v>
      </c>
      <c r="FG240" s="1" t="s">
        <v>0</v>
      </c>
      <c r="FH240" s="1" t="s">
        <v>0</v>
      </c>
      <c r="FI240" s="1" t="s">
        <v>0</v>
      </c>
      <c r="FJ240" s="1" t="s">
        <v>0</v>
      </c>
      <c r="FK240" s="1" t="s">
        <v>0</v>
      </c>
      <c r="FL240" s="1" t="s">
        <v>0</v>
      </c>
      <c r="FM240" s="1" t="s">
        <v>0</v>
      </c>
      <c r="FN240" s="1" t="s">
        <v>0</v>
      </c>
      <c r="FO240" s="1" t="s">
        <v>0</v>
      </c>
      <c r="FP240" s="1" t="s">
        <v>0</v>
      </c>
      <c r="FQ240" s="1" t="s">
        <v>0</v>
      </c>
      <c r="FR240" s="1" t="s">
        <v>0</v>
      </c>
      <c r="FS240" s="1" t="s">
        <v>0</v>
      </c>
      <c r="FT240" s="1" t="s">
        <v>0</v>
      </c>
      <c r="FU240" s="1" t="s">
        <v>0</v>
      </c>
      <c r="FV240" s="1" t="s">
        <v>0</v>
      </c>
      <c r="FW240" s="1" t="s">
        <v>0</v>
      </c>
      <c r="FX240" s="1" t="s">
        <v>0</v>
      </c>
      <c r="FY240" s="1" t="s">
        <v>0</v>
      </c>
      <c r="FZ240" s="1" t="s">
        <v>0</v>
      </c>
      <c r="GA240" s="1" t="s">
        <v>0</v>
      </c>
      <c r="GB240" s="1" t="s">
        <v>0</v>
      </c>
      <c r="GC240" s="1" t="s">
        <v>0</v>
      </c>
      <c r="GD240" s="1" t="s">
        <v>0</v>
      </c>
      <c r="GE240" s="1" t="s">
        <v>0</v>
      </c>
      <c r="GF240" s="1" t="s">
        <v>0</v>
      </c>
      <c r="GG240" s="1" t="s">
        <v>0</v>
      </c>
      <c r="GH240" s="1" t="s">
        <v>0</v>
      </c>
      <c r="GI240" s="1" t="s">
        <v>0</v>
      </c>
      <c r="GJ240" s="1" t="s">
        <v>0</v>
      </c>
      <c r="GK240" s="1" t="s">
        <v>0</v>
      </c>
      <c r="GL240" s="1" t="s">
        <v>0</v>
      </c>
      <c r="GM240" s="1" t="s">
        <v>0</v>
      </c>
      <c r="GN240" s="1" t="s">
        <v>0</v>
      </c>
      <c r="GO240" s="1" t="s">
        <v>0</v>
      </c>
      <c r="GP240" s="1" t="s">
        <v>0</v>
      </c>
      <c r="GQ240" s="1" t="s">
        <v>0</v>
      </c>
      <c r="GR240" s="1" t="s">
        <v>0</v>
      </c>
      <c r="GS240" s="1" t="s">
        <v>0</v>
      </c>
      <c r="GT240" s="1" t="s">
        <v>0</v>
      </c>
      <c r="GU240" s="1" t="s">
        <v>0</v>
      </c>
      <c r="GV240" s="1" t="s">
        <v>0</v>
      </c>
      <c r="GW240" s="1" t="s">
        <v>0</v>
      </c>
      <c r="GX240" s="1" t="s">
        <v>0</v>
      </c>
      <c r="GY240" s="1" t="s">
        <v>0</v>
      </c>
      <c r="GZ240" s="1" t="s">
        <v>0</v>
      </c>
      <c r="HA240" s="1" t="s">
        <v>0</v>
      </c>
      <c r="HB240" s="1" t="s">
        <v>0</v>
      </c>
      <c r="HC240" s="1" t="s">
        <v>0</v>
      </c>
      <c r="HD240" s="1" t="s">
        <v>0</v>
      </c>
      <c r="HE240" s="1" t="s">
        <v>0</v>
      </c>
      <c r="HF240" s="1" t="s">
        <v>0</v>
      </c>
      <c r="HG240" s="1" t="s">
        <v>0</v>
      </c>
      <c r="HH240" s="1" t="s">
        <v>0</v>
      </c>
      <c r="HI240" s="1" t="s">
        <v>0</v>
      </c>
      <c r="HJ240" s="1" t="s">
        <v>0</v>
      </c>
      <c r="HK240" s="1" t="s">
        <v>0</v>
      </c>
      <c r="HL240" s="1" t="s">
        <v>0</v>
      </c>
      <c r="HM240" s="1" t="s">
        <v>0</v>
      </c>
      <c r="HN240" s="1" t="s">
        <v>0</v>
      </c>
      <c r="HO240" s="1" t="s">
        <v>0</v>
      </c>
      <c r="HP240" s="1" t="s">
        <v>0</v>
      </c>
      <c r="HQ240" s="1" t="s">
        <v>0</v>
      </c>
      <c r="HR240" s="1" t="s">
        <v>0</v>
      </c>
      <c r="HS240" s="1" t="s">
        <v>0</v>
      </c>
      <c r="HT240" s="1" t="s">
        <v>0</v>
      </c>
      <c r="HU240" s="1" t="s">
        <v>0</v>
      </c>
      <c r="HV240" s="1" t="s">
        <v>0</v>
      </c>
      <c r="HW240" s="1" t="s">
        <v>0</v>
      </c>
      <c r="HX240" s="1" t="s">
        <v>0</v>
      </c>
      <c r="HY240" s="1" t="s">
        <v>0</v>
      </c>
      <c r="HZ240" s="1" t="s">
        <v>0</v>
      </c>
      <c r="IA240" s="1" t="s">
        <v>0</v>
      </c>
      <c r="IB240" s="1" t="s">
        <v>0</v>
      </c>
      <c r="IC240" s="1" t="s">
        <v>0</v>
      </c>
      <c r="ID240" s="1" t="s">
        <v>0</v>
      </c>
      <c r="IE240" s="1" t="s">
        <v>0</v>
      </c>
      <c r="IF240" s="1" t="s">
        <v>0</v>
      </c>
      <c r="IG240" s="1" t="s">
        <v>0</v>
      </c>
      <c r="IH240" s="1" t="s">
        <v>0</v>
      </c>
      <c r="II240" s="1" t="s">
        <v>0</v>
      </c>
      <c r="IJ240" s="1" t="s">
        <v>0</v>
      </c>
      <c r="IK240" s="1" t="s">
        <v>0</v>
      </c>
      <c r="IL240" s="1" t="s">
        <v>0</v>
      </c>
      <c r="IM240" s="1" t="s">
        <v>0</v>
      </c>
      <c r="IN240" s="1" t="s">
        <v>0</v>
      </c>
    </row>
    <row r="241" spans="2:248" ht="12" customHeight="1">
      <c r="B241" s="43"/>
      <c r="C241" s="44"/>
      <c r="D241" s="44"/>
      <c r="E241" s="44"/>
      <c r="F241" s="45"/>
      <c r="G241" s="43"/>
      <c r="H241" s="44"/>
      <c r="I241" s="45"/>
      <c r="J241" s="49" t="s">
        <v>109</v>
      </c>
      <c r="K241" s="50"/>
      <c r="L241" s="51"/>
      <c r="M241" s="41" t="s">
        <v>15</v>
      </c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79">
        <v>0</v>
      </c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>
        <v>0</v>
      </c>
      <c r="AM241" s="5"/>
      <c r="AN241" s="5"/>
      <c r="AO241" s="5"/>
      <c r="AP241" s="5"/>
      <c r="AQ241" s="5"/>
      <c r="AR241" s="5"/>
      <c r="AS241" s="5"/>
      <c r="AT241" s="5"/>
      <c r="AU241" s="5">
        <v>0</v>
      </c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>
        <v>0</v>
      </c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>
        <v>0</v>
      </c>
      <c r="BW241" s="5"/>
      <c r="BX241" s="5"/>
      <c r="BY241" s="5"/>
      <c r="BZ241" s="5"/>
      <c r="CA241" s="5"/>
      <c r="CB241" s="5"/>
      <c r="CC241" s="5"/>
      <c r="CD241" s="5"/>
      <c r="CE241" s="5"/>
      <c r="CF241" s="5">
        <v>0</v>
      </c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>
        <v>0</v>
      </c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6"/>
      <c r="DQ241" s="1" t="s">
        <v>0</v>
      </c>
      <c r="DR241" s="1" t="s">
        <v>0</v>
      </c>
      <c r="DS241" s="1" t="s">
        <v>0</v>
      </c>
      <c r="DT241" s="1" t="s">
        <v>0</v>
      </c>
      <c r="DU241" s="1" t="s">
        <v>0</v>
      </c>
      <c r="DV241" s="1" t="s">
        <v>0</v>
      </c>
      <c r="DW241" s="1" t="s">
        <v>0</v>
      </c>
      <c r="DX241" s="1" t="s">
        <v>0</v>
      </c>
      <c r="DY241" s="1" t="s">
        <v>0</v>
      </c>
      <c r="DZ241" s="1" t="s">
        <v>0</v>
      </c>
      <c r="EA241" s="1" t="s">
        <v>0</v>
      </c>
      <c r="EB241" s="1" t="s">
        <v>0</v>
      </c>
      <c r="EC241" s="1" t="s">
        <v>0</v>
      </c>
      <c r="ED241" s="1" t="s">
        <v>0</v>
      </c>
      <c r="EE241" s="1" t="s">
        <v>0</v>
      </c>
      <c r="EF241" s="1" t="s">
        <v>0</v>
      </c>
      <c r="EG241" s="1" t="s">
        <v>0</v>
      </c>
      <c r="EH241" s="1" t="s">
        <v>0</v>
      </c>
      <c r="EI241" s="1" t="s">
        <v>0</v>
      </c>
      <c r="EJ241" s="1" t="s">
        <v>0</v>
      </c>
      <c r="EK241" s="1" t="s">
        <v>0</v>
      </c>
      <c r="EL241" s="1" t="s">
        <v>0</v>
      </c>
      <c r="EM241" s="1" t="s">
        <v>0</v>
      </c>
      <c r="EN241" s="1" t="s">
        <v>0</v>
      </c>
      <c r="EO241" s="1" t="s">
        <v>0</v>
      </c>
      <c r="EP241" s="1" t="s">
        <v>0</v>
      </c>
      <c r="EQ241" s="1" t="s">
        <v>0</v>
      </c>
      <c r="ER241" s="1" t="s">
        <v>0</v>
      </c>
      <c r="ES241" s="1" t="s">
        <v>0</v>
      </c>
      <c r="ET241" s="1" t="s">
        <v>0</v>
      </c>
      <c r="EU241" s="1" t="s">
        <v>0</v>
      </c>
      <c r="EV241" s="1" t="s">
        <v>0</v>
      </c>
      <c r="EW241" s="1" t="s">
        <v>0</v>
      </c>
      <c r="EX241" s="1" t="s">
        <v>0</v>
      </c>
      <c r="EY241" s="1" t="s">
        <v>0</v>
      </c>
      <c r="EZ241" s="1" t="s">
        <v>0</v>
      </c>
      <c r="FA241" s="1" t="s">
        <v>0</v>
      </c>
      <c r="FB241" s="1" t="s">
        <v>0</v>
      </c>
      <c r="FC241" s="1" t="s">
        <v>0</v>
      </c>
      <c r="FD241" s="1" t="s">
        <v>0</v>
      </c>
      <c r="FE241" s="1" t="s">
        <v>0</v>
      </c>
      <c r="FF241" s="1" t="s">
        <v>0</v>
      </c>
      <c r="FG241" s="1" t="s">
        <v>0</v>
      </c>
      <c r="FH241" s="1" t="s">
        <v>0</v>
      </c>
      <c r="FI241" s="1" t="s">
        <v>0</v>
      </c>
      <c r="FJ241" s="1" t="s">
        <v>0</v>
      </c>
      <c r="FK241" s="1" t="s">
        <v>0</v>
      </c>
      <c r="FL241" s="1" t="s">
        <v>0</v>
      </c>
      <c r="FM241" s="1" t="s">
        <v>0</v>
      </c>
      <c r="FN241" s="1" t="s">
        <v>0</v>
      </c>
      <c r="FO241" s="1" t="s">
        <v>0</v>
      </c>
      <c r="FP241" s="1" t="s">
        <v>0</v>
      </c>
      <c r="FQ241" s="1" t="s">
        <v>0</v>
      </c>
      <c r="FR241" s="1" t="s">
        <v>0</v>
      </c>
      <c r="FS241" s="1" t="s">
        <v>0</v>
      </c>
      <c r="FT241" s="1" t="s">
        <v>0</v>
      </c>
      <c r="FU241" s="1" t="s">
        <v>0</v>
      </c>
      <c r="FV241" s="1" t="s">
        <v>0</v>
      </c>
      <c r="FW241" s="1" t="s">
        <v>0</v>
      </c>
      <c r="FX241" s="1" t="s">
        <v>0</v>
      </c>
      <c r="FY241" s="1" t="s">
        <v>0</v>
      </c>
      <c r="FZ241" s="1" t="s">
        <v>0</v>
      </c>
      <c r="GA241" s="1" t="s">
        <v>0</v>
      </c>
      <c r="GB241" s="1" t="s">
        <v>0</v>
      </c>
      <c r="GC241" s="1" t="s">
        <v>0</v>
      </c>
      <c r="GD241" s="1" t="s">
        <v>0</v>
      </c>
      <c r="GE241" s="1" t="s">
        <v>0</v>
      </c>
      <c r="GF241" s="1" t="s">
        <v>0</v>
      </c>
      <c r="GG241" s="1" t="s">
        <v>0</v>
      </c>
      <c r="GH241" s="1" t="s">
        <v>0</v>
      </c>
      <c r="GI241" s="1" t="s">
        <v>0</v>
      </c>
      <c r="GJ241" s="1" t="s">
        <v>0</v>
      </c>
      <c r="GK241" s="1" t="s">
        <v>0</v>
      </c>
      <c r="GL241" s="1" t="s">
        <v>0</v>
      </c>
      <c r="GM241" s="1" t="s">
        <v>0</v>
      </c>
      <c r="GN241" s="1" t="s">
        <v>0</v>
      </c>
      <c r="GO241" s="1" t="s">
        <v>0</v>
      </c>
      <c r="GP241" s="1" t="s">
        <v>0</v>
      </c>
      <c r="GQ241" s="1" t="s">
        <v>0</v>
      </c>
      <c r="GR241" s="1" t="s">
        <v>0</v>
      </c>
      <c r="GS241" s="1" t="s">
        <v>0</v>
      </c>
      <c r="GT241" s="1" t="s">
        <v>0</v>
      </c>
      <c r="GU241" s="1" t="s">
        <v>0</v>
      </c>
      <c r="GV241" s="1" t="s">
        <v>0</v>
      </c>
      <c r="GW241" s="1" t="s">
        <v>0</v>
      </c>
      <c r="GX241" s="1" t="s">
        <v>0</v>
      </c>
      <c r="GY241" s="1" t="s">
        <v>0</v>
      </c>
      <c r="GZ241" s="1" t="s">
        <v>0</v>
      </c>
      <c r="HA241" s="1" t="s">
        <v>0</v>
      </c>
      <c r="HB241" s="1" t="s">
        <v>0</v>
      </c>
      <c r="HC241" s="1" t="s">
        <v>0</v>
      </c>
      <c r="HD241" s="1" t="s">
        <v>0</v>
      </c>
      <c r="HE241" s="1" t="s">
        <v>0</v>
      </c>
      <c r="HF241" s="1" t="s">
        <v>0</v>
      </c>
      <c r="HG241" s="1" t="s">
        <v>0</v>
      </c>
      <c r="HH241" s="1" t="s">
        <v>0</v>
      </c>
      <c r="HI241" s="1" t="s">
        <v>0</v>
      </c>
      <c r="HJ241" s="1" t="s">
        <v>0</v>
      </c>
      <c r="HK241" s="1" t="s">
        <v>0</v>
      </c>
      <c r="HL241" s="1" t="s">
        <v>0</v>
      </c>
      <c r="HM241" s="1" t="s">
        <v>0</v>
      </c>
      <c r="HN241" s="1" t="s">
        <v>0</v>
      </c>
      <c r="HO241" s="1" t="s">
        <v>0</v>
      </c>
      <c r="HP241" s="1" t="s">
        <v>0</v>
      </c>
      <c r="HQ241" s="1" t="s">
        <v>0</v>
      </c>
      <c r="HR241" s="1" t="s">
        <v>0</v>
      </c>
      <c r="HS241" s="1" t="s">
        <v>0</v>
      </c>
      <c r="HT241" s="1" t="s">
        <v>0</v>
      </c>
      <c r="HU241" s="1" t="s">
        <v>0</v>
      </c>
      <c r="HV241" s="1" t="s">
        <v>0</v>
      </c>
      <c r="HW241" s="1" t="s">
        <v>0</v>
      </c>
      <c r="HX241" s="1" t="s">
        <v>0</v>
      </c>
      <c r="HY241" s="1" t="s">
        <v>0</v>
      </c>
      <c r="HZ241" s="1" t="s">
        <v>0</v>
      </c>
      <c r="IA241" s="1" t="s">
        <v>0</v>
      </c>
      <c r="IB241" s="1" t="s">
        <v>0</v>
      </c>
      <c r="IC241" s="1" t="s">
        <v>0</v>
      </c>
      <c r="ID241" s="1" t="s">
        <v>0</v>
      </c>
      <c r="IE241" s="1" t="s">
        <v>0</v>
      </c>
      <c r="IF241" s="1" t="s">
        <v>0</v>
      </c>
      <c r="IG241" s="1" t="s">
        <v>0</v>
      </c>
      <c r="IH241" s="1" t="s">
        <v>0</v>
      </c>
      <c r="II241" s="1" t="s">
        <v>0</v>
      </c>
      <c r="IJ241" s="1" t="s">
        <v>0</v>
      </c>
      <c r="IK241" s="1" t="s">
        <v>0</v>
      </c>
      <c r="IL241" s="1" t="s">
        <v>0</v>
      </c>
      <c r="IM241" s="1" t="s">
        <v>0</v>
      </c>
      <c r="IN241" s="1" t="s">
        <v>0</v>
      </c>
    </row>
    <row r="242" spans="2:248" ht="12" customHeight="1">
      <c r="B242" s="43"/>
      <c r="C242" s="44"/>
      <c r="D242" s="44"/>
      <c r="E242" s="44"/>
      <c r="F242" s="45"/>
      <c r="G242" s="43"/>
      <c r="H242" s="44"/>
      <c r="I242" s="45"/>
      <c r="J242" s="52"/>
      <c r="K242" s="53"/>
      <c r="L242" s="54"/>
      <c r="M242" s="41" t="s">
        <v>19</v>
      </c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79">
        <v>4139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>
        <v>8</v>
      </c>
      <c r="AM242" s="5"/>
      <c r="AN242" s="5"/>
      <c r="AO242" s="5"/>
      <c r="AP242" s="5"/>
      <c r="AQ242" s="5"/>
      <c r="AR242" s="5"/>
      <c r="AS242" s="5"/>
      <c r="AT242" s="5"/>
      <c r="AU242" s="5">
        <v>4365</v>
      </c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>
        <v>162</v>
      </c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>
        <v>9</v>
      </c>
      <c r="BW242" s="5"/>
      <c r="BX242" s="5"/>
      <c r="BY242" s="5"/>
      <c r="BZ242" s="5"/>
      <c r="CA242" s="5"/>
      <c r="CB242" s="5"/>
      <c r="CC242" s="5"/>
      <c r="CD242" s="5"/>
      <c r="CE242" s="5"/>
      <c r="CF242" s="5">
        <v>5848</v>
      </c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>
        <v>252</v>
      </c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6"/>
      <c r="DQ242" s="1" t="s">
        <v>0</v>
      </c>
      <c r="DR242" s="1" t="s">
        <v>0</v>
      </c>
      <c r="DS242" s="1" t="s">
        <v>0</v>
      </c>
      <c r="DT242" s="1" t="s">
        <v>0</v>
      </c>
      <c r="DU242" s="1" t="s">
        <v>0</v>
      </c>
      <c r="DV242" s="1" t="s">
        <v>0</v>
      </c>
      <c r="DW242" s="1" t="s">
        <v>0</v>
      </c>
      <c r="DX242" s="1" t="s">
        <v>0</v>
      </c>
      <c r="DY242" s="1" t="s">
        <v>0</v>
      </c>
      <c r="DZ242" s="1" t="s">
        <v>0</v>
      </c>
      <c r="EA242" s="1" t="s">
        <v>0</v>
      </c>
      <c r="EB242" s="1" t="s">
        <v>0</v>
      </c>
      <c r="EC242" s="1" t="s">
        <v>0</v>
      </c>
      <c r="ED242" s="1" t="s">
        <v>0</v>
      </c>
      <c r="EE242" s="1" t="s">
        <v>0</v>
      </c>
      <c r="EF242" s="1" t="s">
        <v>0</v>
      </c>
      <c r="EG242" s="1" t="s">
        <v>0</v>
      </c>
      <c r="EH242" s="1" t="s">
        <v>0</v>
      </c>
      <c r="EI242" s="1" t="s">
        <v>0</v>
      </c>
      <c r="EJ242" s="1" t="s">
        <v>0</v>
      </c>
      <c r="EK242" s="1" t="s">
        <v>0</v>
      </c>
      <c r="EL242" s="1" t="s">
        <v>0</v>
      </c>
      <c r="EM242" s="1" t="s">
        <v>0</v>
      </c>
      <c r="EN242" s="1" t="s">
        <v>0</v>
      </c>
      <c r="EO242" s="1" t="s">
        <v>0</v>
      </c>
      <c r="EP242" s="1" t="s">
        <v>0</v>
      </c>
      <c r="EQ242" s="1" t="s">
        <v>0</v>
      </c>
      <c r="ER242" s="1" t="s">
        <v>0</v>
      </c>
      <c r="ES242" s="1" t="s">
        <v>0</v>
      </c>
      <c r="ET242" s="1" t="s">
        <v>0</v>
      </c>
      <c r="EU242" s="1" t="s">
        <v>0</v>
      </c>
      <c r="EV242" s="1" t="s">
        <v>0</v>
      </c>
      <c r="EW242" s="1" t="s">
        <v>0</v>
      </c>
      <c r="EX242" s="1" t="s">
        <v>0</v>
      </c>
      <c r="EY242" s="1" t="s">
        <v>0</v>
      </c>
      <c r="EZ242" s="1" t="s">
        <v>0</v>
      </c>
      <c r="FA242" s="1" t="s">
        <v>0</v>
      </c>
      <c r="FB242" s="1" t="s">
        <v>0</v>
      </c>
      <c r="FC242" s="1" t="s">
        <v>0</v>
      </c>
      <c r="FD242" s="1" t="s">
        <v>0</v>
      </c>
      <c r="FE242" s="1" t="s">
        <v>0</v>
      </c>
      <c r="FF242" s="1" t="s">
        <v>0</v>
      </c>
      <c r="FG242" s="1" t="s">
        <v>0</v>
      </c>
      <c r="FH242" s="1" t="s">
        <v>0</v>
      </c>
      <c r="FI242" s="1" t="s">
        <v>0</v>
      </c>
      <c r="FJ242" s="1" t="s">
        <v>0</v>
      </c>
      <c r="FK242" s="1" t="s">
        <v>0</v>
      </c>
      <c r="FL242" s="1" t="s">
        <v>0</v>
      </c>
      <c r="FM242" s="1" t="s">
        <v>0</v>
      </c>
      <c r="FN242" s="1" t="s">
        <v>0</v>
      </c>
      <c r="FO242" s="1" t="s">
        <v>0</v>
      </c>
      <c r="FP242" s="1" t="s">
        <v>0</v>
      </c>
      <c r="FQ242" s="1" t="s">
        <v>0</v>
      </c>
      <c r="FR242" s="1" t="s">
        <v>0</v>
      </c>
      <c r="FS242" s="1" t="s">
        <v>0</v>
      </c>
      <c r="FT242" s="1" t="s">
        <v>0</v>
      </c>
      <c r="FU242" s="1" t="s">
        <v>0</v>
      </c>
      <c r="FV242" s="1" t="s">
        <v>0</v>
      </c>
      <c r="FW242" s="1" t="s">
        <v>0</v>
      </c>
      <c r="FX242" s="1" t="s">
        <v>0</v>
      </c>
      <c r="FY242" s="1" t="s">
        <v>0</v>
      </c>
      <c r="FZ242" s="1" t="s">
        <v>0</v>
      </c>
      <c r="GA242" s="1" t="s">
        <v>0</v>
      </c>
      <c r="GB242" s="1" t="s">
        <v>0</v>
      </c>
      <c r="GC242" s="1" t="s">
        <v>0</v>
      </c>
      <c r="GD242" s="1" t="s">
        <v>0</v>
      </c>
      <c r="GE242" s="1" t="s">
        <v>0</v>
      </c>
      <c r="GF242" s="1" t="s">
        <v>0</v>
      </c>
      <c r="GG242" s="1" t="s">
        <v>0</v>
      </c>
      <c r="GH242" s="1" t="s">
        <v>0</v>
      </c>
      <c r="GI242" s="1" t="s">
        <v>0</v>
      </c>
      <c r="GJ242" s="1" t="s">
        <v>0</v>
      </c>
      <c r="GK242" s="1" t="s">
        <v>0</v>
      </c>
      <c r="GL242" s="1" t="s">
        <v>0</v>
      </c>
      <c r="GM242" s="1" t="s">
        <v>0</v>
      </c>
      <c r="GN242" s="1" t="s">
        <v>0</v>
      </c>
      <c r="GO242" s="1" t="s">
        <v>0</v>
      </c>
      <c r="GP242" s="1" t="s">
        <v>0</v>
      </c>
      <c r="GQ242" s="1" t="s">
        <v>0</v>
      </c>
      <c r="GR242" s="1" t="s">
        <v>0</v>
      </c>
      <c r="GS242" s="1" t="s">
        <v>0</v>
      </c>
      <c r="GT242" s="1" t="s">
        <v>0</v>
      </c>
      <c r="GU242" s="1" t="s">
        <v>0</v>
      </c>
      <c r="GV242" s="1" t="s">
        <v>0</v>
      </c>
      <c r="GW242" s="1" t="s">
        <v>0</v>
      </c>
      <c r="GX242" s="1" t="s">
        <v>0</v>
      </c>
      <c r="GY242" s="1" t="s">
        <v>0</v>
      </c>
      <c r="GZ242" s="1" t="s">
        <v>0</v>
      </c>
      <c r="HA242" s="1" t="s">
        <v>0</v>
      </c>
      <c r="HB242" s="1" t="s">
        <v>0</v>
      </c>
      <c r="HC242" s="1" t="s">
        <v>0</v>
      </c>
      <c r="HD242" s="1" t="s">
        <v>0</v>
      </c>
      <c r="HE242" s="1" t="s">
        <v>0</v>
      </c>
      <c r="HF242" s="1" t="s">
        <v>0</v>
      </c>
      <c r="HG242" s="1" t="s">
        <v>0</v>
      </c>
      <c r="HH242" s="1" t="s">
        <v>0</v>
      </c>
      <c r="HI242" s="1" t="s">
        <v>0</v>
      </c>
      <c r="HJ242" s="1" t="s">
        <v>0</v>
      </c>
      <c r="HK242" s="1" t="s">
        <v>0</v>
      </c>
      <c r="HL242" s="1" t="s">
        <v>0</v>
      </c>
      <c r="HM242" s="1" t="s">
        <v>0</v>
      </c>
      <c r="HN242" s="1" t="s">
        <v>0</v>
      </c>
      <c r="HO242" s="1" t="s">
        <v>0</v>
      </c>
      <c r="HP242" s="1" t="s">
        <v>0</v>
      </c>
      <c r="HQ242" s="1" t="s">
        <v>0</v>
      </c>
      <c r="HR242" s="1" t="s">
        <v>0</v>
      </c>
      <c r="HS242" s="1" t="s">
        <v>0</v>
      </c>
      <c r="HT242" s="1" t="s">
        <v>0</v>
      </c>
      <c r="HU242" s="1" t="s">
        <v>0</v>
      </c>
      <c r="HV242" s="1" t="s">
        <v>0</v>
      </c>
      <c r="HW242" s="1" t="s">
        <v>0</v>
      </c>
      <c r="HX242" s="1" t="s">
        <v>0</v>
      </c>
      <c r="HY242" s="1" t="s">
        <v>0</v>
      </c>
      <c r="HZ242" s="1" t="s">
        <v>0</v>
      </c>
      <c r="IA242" s="1" t="s">
        <v>0</v>
      </c>
      <c r="IB242" s="1" t="s">
        <v>0</v>
      </c>
      <c r="IC242" s="1" t="s">
        <v>0</v>
      </c>
      <c r="ID242" s="1" t="s">
        <v>0</v>
      </c>
      <c r="IE242" s="1" t="s">
        <v>0</v>
      </c>
      <c r="IF242" s="1" t="s">
        <v>0</v>
      </c>
      <c r="IG242" s="1" t="s">
        <v>0</v>
      </c>
      <c r="IH242" s="1" t="s">
        <v>0</v>
      </c>
      <c r="II242" s="1" t="s">
        <v>0</v>
      </c>
      <c r="IJ242" s="1" t="s">
        <v>0</v>
      </c>
      <c r="IK242" s="1" t="s">
        <v>0</v>
      </c>
      <c r="IL242" s="1" t="s">
        <v>0</v>
      </c>
      <c r="IM242" s="1" t="s">
        <v>0</v>
      </c>
      <c r="IN242" s="1" t="s">
        <v>0</v>
      </c>
    </row>
    <row r="243" spans="2:248" ht="12" customHeight="1">
      <c r="B243" s="43"/>
      <c r="C243" s="44"/>
      <c r="D243" s="44"/>
      <c r="E243" s="44"/>
      <c r="F243" s="45"/>
      <c r="G243" s="46"/>
      <c r="H243" s="47"/>
      <c r="I243" s="48"/>
      <c r="J243" s="55"/>
      <c r="K243" s="56"/>
      <c r="L243" s="57"/>
      <c r="M243" s="41" t="s">
        <v>14</v>
      </c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79">
        <v>4139</v>
      </c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>
        <v>8</v>
      </c>
      <c r="AM243" s="5"/>
      <c r="AN243" s="5"/>
      <c r="AO243" s="5"/>
      <c r="AP243" s="5"/>
      <c r="AQ243" s="5"/>
      <c r="AR243" s="5"/>
      <c r="AS243" s="5"/>
      <c r="AT243" s="5"/>
      <c r="AU243" s="5">
        <v>4365</v>
      </c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>
        <v>162</v>
      </c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>
        <v>9</v>
      </c>
      <c r="BW243" s="5"/>
      <c r="BX243" s="5"/>
      <c r="BY243" s="5"/>
      <c r="BZ243" s="5"/>
      <c r="CA243" s="5"/>
      <c r="CB243" s="5"/>
      <c r="CC243" s="5"/>
      <c r="CD243" s="5"/>
      <c r="CE243" s="5"/>
      <c r="CF243" s="5">
        <v>5848</v>
      </c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>
        <v>252</v>
      </c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6"/>
      <c r="DQ243" s="1" t="s">
        <v>0</v>
      </c>
      <c r="DR243" s="1" t="s">
        <v>0</v>
      </c>
      <c r="DS243" s="1" t="s">
        <v>0</v>
      </c>
      <c r="DT243" s="1" t="s">
        <v>0</v>
      </c>
      <c r="DU243" s="1" t="s">
        <v>0</v>
      </c>
      <c r="DV243" s="1" t="s">
        <v>0</v>
      </c>
      <c r="DW243" s="1" t="s">
        <v>0</v>
      </c>
      <c r="DX243" s="1" t="s">
        <v>0</v>
      </c>
      <c r="DY243" s="1" t="s">
        <v>0</v>
      </c>
      <c r="DZ243" s="1" t="s">
        <v>0</v>
      </c>
      <c r="EA243" s="1" t="s">
        <v>0</v>
      </c>
      <c r="EB243" s="1" t="s">
        <v>0</v>
      </c>
      <c r="EC243" s="1" t="s">
        <v>0</v>
      </c>
      <c r="ED243" s="1" t="s">
        <v>0</v>
      </c>
      <c r="EE243" s="1" t="s">
        <v>0</v>
      </c>
      <c r="EF243" s="1" t="s">
        <v>0</v>
      </c>
      <c r="EG243" s="1" t="s">
        <v>0</v>
      </c>
      <c r="EH243" s="1" t="s">
        <v>0</v>
      </c>
      <c r="EI243" s="1" t="s">
        <v>0</v>
      </c>
      <c r="EJ243" s="1" t="s">
        <v>0</v>
      </c>
      <c r="EK243" s="1" t="s">
        <v>0</v>
      </c>
      <c r="EL243" s="1" t="s">
        <v>0</v>
      </c>
      <c r="EM243" s="1" t="s">
        <v>0</v>
      </c>
      <c r="EN243" s="1" t="s">
        <v>0</v>
      </c>
      <c r="EO243" s="1" t="s">
        <v>0</v>
      </c>
      <c r="EP243" s="1" t="s">
        <v>0</v>
      </c>
      <c r="EQ243" s="1" t="s">
        <v>0</v>
      </c>
      <c r="ER243" s="1" t="s">
        <v>0</v>
      </c>
      <c r="ES243" s="1" t="s">
        <v>0</v>
      </c>
      <c r="ET243" s="1" t="s">
        <v>0</v>
      </c>
      <c r="EU243" s="1" t="s">
        <v>0</v>
      </c>
      <c r="EV243" s="1" t="s">
        <v>0</v>
      </c>
      <c r="EW243" s="1" t="s">
        <v>0</v>
      </c>
      <c r="EX243" s="1" t="s">
        <v>0</v>
      </c>
      <c r="EY243" s="1" t="s">
        <v>0</v>
      </c>
      <c r="EZ243" s="1" t="s">
        <v>0</v>
      </c>
      <c r="FA243" s="1" t="s">
        <v>0</v>
      </c>
      <c r="FB243" s="1" t="s">
        <v>0</v>
      </c>
      <c r="FC243" s="1" t="s">
        <v>0</v>
      </c>
      <c r="FD243" s="1" t="s">
        <v>0</v>
      </c>
      <c r="FE243" s="1" t="s">
        <v>0</v>
      </c>
      <c r="FF243" s="1" t="s">
        <v>0</v>
      </c>
      <c r="FG243" s="1" t="s">
        <v>0</v>
      </c>
      <c r="FH243" s="1" t="s">
        <v>0</v>
      </c>
      <c r="FI243" s="1" t="s">
        <v>0</v>
      </c>
      <c r="FJ243" s="1" t="s">
        <v>0</v>
      </c>
      <c r="FK243" s="1" t="s">
        <v>0</v>
      </c>
      <c r="FL243" s="1" t="s">
        <v>0</v>
      </c>
      <c r="FM243" s="1" t="s">
        <v>0</v>
      </c>
      <c r="FN243" s="1" t="s">
        <v>0</v>
      </c>
      <c r="FO243" s="1" t="s">
        <v>0</v>
      </c>
      <c r="FP243" s="1" t="s">
        <v>0</v>
      </c>
      <c r="FQ243" s="1" t="s">
        <v>0</v>
      </c>
      <c r="FR243" s="1" t="s">
        <v>0</v>
      </c>
      <c r="FS243" s="1" t="s">
        <v>0</v>
      </c>
      <c r="FT243" s="1" t="s">
        <v>0</v>
      </c>
      <c r="FU243" s="1" t="s">
        <v>0</v>
      </c>
      <c r="FV243" s="1" t="s">
        <v>0</v>
      </c>
      <c r="FW243" s="1" t="s">
        <v>0</v>
      </c>
      <c r="FX243" s="1" t="s">
        <v>0</v>
      </c>
      <c r="FY243" s="1" t="s">
        <v>0</v>
      </c>
      <c r="FZ243" s="1" t="s">
        <v>0</v>
      </c>
      <c r="GA243" s="1" t="s">
        <v>0</v>
      </c>
      <c r="GB243" s="1" t="s">
        <v>0</v>
      </c>
      <c r="GC243" s="1" t="s">
        <v>0</v>
      </c>
      <c r="GD243" s="1" t="s">
        <v>0</v>
      </c>
      <c r="GE243" s="1" t="s">
        <v>0</v>
      </c>
      <c r="GF243" s="1" t="s">
        <v>0</v>
      </c>
      <c r="GG243" s="1" t="s">
        <v>0</v>
      </c>
      <c r="GH243" s="1" t="s">
        <v>0</v>
      </c>
      <c r="GI243" s="1" t="s">
        <v>0</v>
      </c>
      <c r="GJ243" s="1" t="s">
        <v>0</v>
      </c>
      <c r="GK243" s="1" t="s">
        <v>0</v>
      </c>
      <c r="GL243" s="1" t="s">
        <v>0</v>
      </c>
      <c r="GM243" s="1" t="s">
        <v>0</v>
      </c>
      <c r="GN243" s="1" t="s">
        <v>0</v>
      </c>
      <c r="GO243" s="1" t="s">
        <v>0</v>
      </c>
      <c r="GP243" s="1" t="s">
        <v>0</v>
      </c>
      <c r="GQ243" s="1" t="s">
        <v>0</v>
      </c>
      <c r="GR243" s="1" t="s">
        <v>0</v>
      </c>
      <c r="GS243" s="1" t="s">
        <v>0</v>
      </c>
      <c r="GT243" s="1" t="s">
        <v>0</v>
      </c>
      <c r="GU243" s="1" t="s">
        <v>0</v>
      </c>
      <c r="GV243" s="1" t="s">
        <v>0</v>
      </c>
      <c r="GW243" s="1" t="s">
        <v>0</v>
      </c>
      <c r="GX243" s="1" t="s">
        <v>0</v>
      </c>
      <c r="GY243" s="1" t="s">
        <v>0</v>
      </c>
      <c r="GZ243" s="1" t="s">
        <v>0</v>
      </c>
      <c r="HA243" s="1" t="s">
        <v>0</v>
      </c>
      <c r="HB243" s="1" t="s">
        <v>0</v>
      </c>
      <c r="HC243" s="1" t="s">
        <v>0</v>
      </c>
      <c r="HD243" s="1" t="s">
        <v>0</v>
      </c>
      <c r="HE243" s="1" t="s">
        <v>0</v>
      </c>
      <c r="HF243" s="1" t="s">
        <v>0</v>
      </c>
      <c r="HG243" s="1" t="s">
        <v>0</v>
      </c>
      <c r="HH243" s="1" t="s">
        <v>0</v>
      </c>
      <c r="HI243" s="1" t="s">
        <v>0</v>
      </c>
      <c r="HJ243" s="1" t="s">
        <v>0</v>
      </c>
      <c r="HK243" s="1" t="s">
        <v>0</v>
      </c>
      <c r="HL243" s="1" t="s">
        <v>0</v>
      </c>
      <c r="HM243" s="1" t="s">
        <v>0</v>
      </c>
      <c r="HN243" s="1" t="s">
        <v>0</v>
      </c>
      <c r="HO243" s="1" t="s">
        <v>0</v>
      </c>
      <c r="HP243" s="1" t="s">
        <v>0</v>
      </c>
      <c r="HQ243" s="1" t="s">
        <v>0</v>
      </c>
      <c r="HR243" s="1" t="s">
        <v>0</v>
      </c>
      <c r="HS243" s="1" t="s">
        <v>0</v>
      </c>
      <c r="HT243" s="1" t="s">
        <v>0</v>
      </c>
      <c r="HU243" s="1" t="s">
        <v>0</v>
      </c>
      <c r="HV243" s="1" t="s">
        <v>0</v>
      </c>
      <c r="HW243" s="1" t="s">
        <v>0</v>
      </c>
      <c r="HX243" s="1" t="s">
        <v>0</v>
      </c>
      <c r="HY243" s="1" t="s">
        <v>0</v>
      </c>
      <c r="HZ243" s="1" t="s">
        <v>0</v>
      </c>
      <c r="IA243" s="1" t="s">
        <v>0</v>
      </c>
      <c r="IB243" s="1" t="s">
        <v>0</v>
      </c>
      <c r="IC243" s="1" t="s">
        <v>0</v>
      </c>
      <c r="ID243" s="1" t="s">
        <v>0</v>
      </c>
      <c r="IE243" s="1" t="s">
        <v>0</v>
      </c>
      <c r="IF243" s="1" t="s">
        <v>0</v>
      </c>
      <c r="IG243" s="1" t="s">
        <v>0</v>
      </c>
      <c r="IH243" s="1" t="s">
        <v>0</v>
      </c>
      <c r="II243" s="1" t="s">
        <v>0</v>
      </c>
      <c r="IJ243" s="1" t="s">
        <v>0</v>
      </c>
      <c r="IK243" s="1" t="s">
        <v>0</v>
      </c>
      <c r="IL243" s="1" t="s">
        <v>0</v>
      </c>
      <c r="IM243" s="1" t="s">
        <v>0</v>
      </c>
      <c r="IN243" s="1" t="s">
        <v>0</v>
      </c>
    </row>
    <row r="244" spans="2:248" ht="12" customHeight="1">
      <c r="B244" s="43"/>
      <c r="C244" s="44"/>
      <c r="D244" s="44"/>
      <c r="E244" s="44"/>
      <c r="F244" s="45"/>
      <c r="G244" s="38" t="s">
        <v>85</v>
      </c>
      <c r="H244" s="39"/>
      <c r="I244" s="40"/>
      <c r="J244" s="38" t="s">
        <v>18</v>
      </c>
      <c r="K244" s="39"/>
      <c r="L244" s="40"/>
      <c r="M244" s="41" t="s">
        <v>15</v>
      </c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79">
        <v>0</v>
      </c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>
        <v>0</v>
      </c>
      <c r="AM244" s="5"/>
      <c r="AN244" s="5"/>
      <c r="AO244" s="5"/>
      <c r="AP244" s="5"/>
      <c r="AQ244" s="5"/>
      <c r="AR244" s="5"/>
      <c r="AS244" s="5"/>
      <c r="AT244" s="5"/>
      <c r="AU244" s="5">
        <v>0</v>
      </c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>
        <v>0</v>
      </c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>
        <v>0</v>
      </c>
      <c r="BW244" s="5"/>
      <c r="BX244" s="5"/>
      <c r="BY244" s="5"/>
      <c r="BZ244" s="5"/>
      <c r="CA244" s="5"/>
      <c r="CB244" s="5"/>
      <c r="CC244" s="5"/>
      <c r="CD244" s="5"/>
      <c r="CE244" s="5"/>
      <c r="CF244" s="5">
        <v>0</v>
      </c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>
        <v>0</v>
      </c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6"/>
      <c r="DQ244" s="1" t="s">
        <v>0</v>
      </c>
      <c r="DR244" s="1" t="s">
        <v>0</v>
      </c>
      <c r="DS244" s="1" t="s">
        <v>0</v>
      </c>
      <c r="DT244" s="1" t="s">
        <v>0</v>
      </c>
      <c r="DU244" s="1" t="s">
        <v>0</v>
      </c>
      <c r="DV244" s="1" t="s">
        <v>0</v>
      </c>
      <c r="DW244" s="1" t="s">
        <v>0</v>
      </c>
      <c r="DX244" s="1" t="s">
        <v>0</v>
      </c>
      <c r="DY244" s="1" t="s">
        <v>0</v>
      </c>
      <c r="DZ244" s="1" t="s">
        <v>0</v>
      </c>
      <c r="EA244" s="1" t="s">
        <v>0</v>
      </c>
      <c r="EB244" s="1" t="s">
        <v>0</v>
      </c>
      <c r="EC244" s="1" t="s">
        <v>0</v>
      </c>
      <c r="ED244" s="1" t="s">
        <v>0</v>
      </c>
      <c r="EE244" s="1" t="s">
        <v>0</v>
      </c>
      <c r="EF244" s="1" t="s">
        <v>0</v>
      </c>
      <c r="EG244" s="1" t="s">
        <v>0</v>
      </c>
      <c r="EH244" s="1" t="s">
        <v>0</v>
      </c>
      <c r="EI244" s="1" t="s">
        <v>0</v>
      </c>
      <c r="EJ244" s="1" t="s">
        <v>0</v>
      </c>
      <c r="EK244" s="1" t="s">
        <v>0</v>
      </c>
      <c r="EL244" s="1" t="s">
        <v>0</v>
      </c>
      <c r="EM244" s="1" t="s">
        <v>0</v>
      </c>
      <c r="EN244" s="1" t="s">
        <v>0</v>
      </c>
      <c r="EO244" s="1" t="s">
        <v>0</v>
      </c>
      <c r="EP244" s="1" t="s">
        <v>0</v>
      </c>
      <c r="EQ244" s="1" t="s">
        <v>0</v>
      </c>
      <c r="ER244" s="1" t="s">
        <v>0</v>
      </c>
      <c r="ES244" s="1" t="s">
        <v>0</v>
      </c>
      <c r="ET244" s="1" t="s">
        <v>0</v>
      </c>
      <c r="EU244" s="1" t="s">
        <v>0</v>
      </c>
      <c r="EV244" s="1" t="s">
        <v>0</v>
      </c>
      <c r="EW244" s="1" t="s">
        <v>0</v>
      </c>
      <c r="EX244" s="1" t="s">
        <v>0</v>
      </c>
      <c r="EY244" s="1" t="s">
        <v>0</v>
      </c>
      <c r="EZ244" s="1" t="s">
        <v>0</v>
      </c>
      <c r="FA244" s="1" t="s">
        <v>0</v>
      </c>
      <c r="FB244" s="1" t="s">
        <v>0</v>
      </c>
      <c r="FC244" s="1" t="s">
        <v>0</v>
      </c>
      <c r="FD244" s="1" t="s">
        <v>0</v>
      </c>
      <c r="FE244" s="1" t="s">
        <v>0</v>
      </c>
      <c r="FF244" s="1" t="s">
        <v>0</v>
      </c>
      <c r="FG244" s="1" t="s">
        <v>0</v>
      </c>
      <c r="FH244" s="1" t="s">
        <v>0</v>
      </c>
      <c r="FI244" s="1" t="s">
        <v>0</v>
      </c>
      <c r="FJ244" s="1" t="s">
        <v>0</v>
      </c>
      <c r="FK244" s="1" t="s">
        <v>0</v>
      </c>
      <c r="FL244" s="1" t="s">
        <v>0</v>
      </c>
      <c r="FM244" s="1" t="s">
        <v>0</v>
      </c>
      <c r="FN244" s="1" t="s">
        <v>0</v>
      </c>
      <c r="FO244" s="1" t="s">
        <v>0</v>
      </c>
      <c r="FP244" s="1" t="s">
        <v>0</v>
      </c>
      <c r="FQ244" s="1" t="s">
        <v>0</v>
      </c>
      <c r="FR244" s="1" t="s">
        <v>0</v>
      </c>
      <c r="FS244" s="1" t="s">
        <v>0</v>
      </c>
      <c r="FT244" s="1" t="s">
        <v>0</v>
      </c>
      <c r="FU244" s="1" t="s">
        <v>0</v>
      </c>
      <c r="FV244" s="1" t="s">
        <v>0</v>
      </c>
      <c r="FW244" s="1" t="s">
        <v>0</v>
      </c>
      <c r="FX244" s="1" t="s">
        <v>0</v>
      </c>
      <c r="FY244" s="1" t="s">
        <v>0</v>
      </c>
      <c r="FZ244" s="1" t="s">
        <v>0</v>
      </c>
      <c r="GA244" s="1" t="s">
        <v>0</v>
      </c>
      <c r="GB244" s="1" t="s">
        <v>0</v>
      </c>
      <c r="GC244" s="1" t="s">
        <v>0</v>
      </c>
      <c r="GD244" s="1" t="s">
        <v>0</v>
      </c>
      <c r="GE244" s="1" t="s">
        <v>0</v>
      </c>
      <c r="GF244" s="1" t="s">
        <v>0</v>
      </c>
      <c r="GG244" s="1" t="s">
        <v>0</v>
      </c>
      <c r="GH244" s="1" t="s">
        <v>0</v>
      </c>
      <c r="GI244" s="1" t="s">
        <v>0</v>
      </c>
      <c r="GJ244" s="1" t="s">
        <v>0</v>
      </c>
      <c r="GK244" s="1" t="s">
        <v>0</v>
      </c>
      <c r="GL244" s="1" t="s">
        <v>0</v>
      </c>
      <c r="GM244" s="1" t="s">
        <v>0</v>
      </c>
      <c r="GN244" s="1" t="s">
        <v>0</v>
      </c>
      <c r="GO244" s="1" t="s">
        <v>0</v>
      </c>
      <c r="GP244" s="1" t="s">
        <v>0</v>
      </c>
      <c r="GQ244" s="1" t="s">
        <v>0</v>
      </c>
      <c r="GR244" s="1" t="s">
        <v>0</v>
      </c>
      <c r="GS244" s="1" t="s">
        <v>0</v>
      </c>
      <c r="GT244" s="1" t="s">
        <v>0</v>
      </c>
      <c r="GU244" s="1" t="s">
        <v>0</v>
      </c>
      <c r="GV244" s="1" t="s">
        <v>0</v>
      </c>
      <c r="GW244" s="1" t="s">
        <v>0</v>
      </c>
      <c r="GX244" s="1" t="s">
        <v>0</v>
      </c>
      <c r="GY244" s="1" t="s">
        <v>0</v>
      </c>
      <c r="GZ244" s="1" t="s">
        <v>0</v>
      </c>
      <c r="HA244" s="1" t="s">
        <v>0</v>
      </c>
      <c r="HB244" s="1" t="s">
        <v>0</v>
      </c>
      <c r="HC244" s="1" t="s">
        <v>0</v>
      </c>
      <c r="HD244" s="1" t="s">
        <v>0</v>
      </c>
      <c r="HE244" s="1" t="s">
        <v>0</v>
      </c>
      <c r="HF244" s="1" t="s">
        <v>0</v>
      </c>
      <c r="HG244" s="1" t="s">
        <v>0</v>
      </c>
      <c r="HH244" s="1" t="s">
        <v>0</v>
      </c>
      <c r="HI244" s="1" t="s">
        <v>0</v>
      </c>
      <c r="HJ244" s="1" t="s">
        <v>0</v>
      </c>
      <c r="HK244" s="1" t="s">
        <v>0</v>
      </c>
      <c r="HL244" s="1" t="s">
        <v>0</v>
      </c>
      <c r="HM244" s="1" t="s">
        <v>0</v>
      </c>
      <c r="HN244" s="1" t="s">
        <v>0</v>
      </c>
      <c r="HO244" s="1" t="s">
        <v>0</v>
      </c>
      <c r="HP244" s="1" t="s">
        <v>0</v>
      </c>
      <c r="HQ244" s="1" t="s">
        <v>0</v>
      </c>
      <c r="HR244" s="1" t="s">
        <v>0</v>
      </c>
      <c r="HS244" s="1" t="s">
        <v>0</v>
      </c>
      <c r="HT244" s="1" t="s">
        <v>0</v>
      </c>
      <c r="HU244" s="1" t="s">
        <v>0</v>
      </c>
      <c r="HV244" s="1" t="s">
        <v>0</v>
      </c>
      <c r="HW244" s="1" t="s">
        <v>0</v>
      </c>
      <c r="HX244" s="1" t="s">
        <v>0</v>
      </c>
      <c r="HY244" s="1" t="s">
        <v>0</v>
      </c>
      <c r="HZ244" s="1" t="s">
        <v>0</v>
      </c>
      <c r="IA244" s="1" t="s">
        <v>0</v>
      </c>
      <c r="IB244" s="1" t="s">
        <v>0</v>
      </c>
      <c r="IC244" s="1" t="s">
        <v>0</v>
      </c>
      <c r="ID244" s="1" t="s">
        <v>0</v>
      </c>
      <c r="IE244" s="1" t="s">
        <v>0</v>
      </c>
      <c r="IF244" s="1" t="s">
        <v>0</v>
      </c>
      <c r="IG244" s="1" t="s">
        <v>0</v>
      </c>
      <c r="IH244" s="1" t="s">
        <v>0</v>
      </c>
      <c r="II244" s="1" t="s">
        <v>0</v>
      </c>
      <c r="IJ244" s="1" t="s">
        <v>0</v>
      </c>
      <c r="IK244" s="1" t="s">
        <v>0</v>
      </c>
      <c r="IL244" s="1" t="s">
        <v>0</v>
      </c>
      <c r="IM244" s="1" t="s">
        <v>0</v>
      </c>
      <c r="IN244" s="1" t="s">
        <v>0</v>
      </c>
    </row>
    <row r="245" spans="2:248" ht="12" customHeight="1">
      <c r="B245" s="43"/>
      <c r="C245" s="44"/>
      <c r="D245" s="44"/>
      <c r="E245" s="44"/>
      <c r="F245" s="45"/>
      <c r="G245" s="43"/>
      <c r="H245" s="44"/>
      <c r="I245" s="45"/>
      <c r="J245" s="43"/>
      <c r="K245" s="44"/>
      <c r="L245" s="45"/>
      <c r="M245" s="41" t="s">
        <v>19</v>
      </c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79">
        <v>0</v>
      </c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>
        <v>11</v>
      </c>
      <c r="AM245" s="5"/>
      <c r="AN245" s="5"/>
      <c r="AO245" s="5"/>
      <c r="AP245" s="5"/>
      <c r="AQ245" s="5"/>
      <c r="AR245" s="5"/>
      <c r="AS245" s="5"/>
      <c r="AT245" s="5"/>
      <c r="AU245" s="5">
        <v>5865</v>
      </c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>
        <v>293</v>
      </c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>
        <v>8</v>
      </c>
      <c r="BW245" s="5"/>
      <c r="BX245" s="5"/>
      <c r="BY245" s="5"/>
      <c r="BZ245" s="5"/>
      <c r="CA245" s="5"/>
      <c r="CB245" s="5"/>
      <c r="CC245" s="5"/>
      <c r="CD245" s="5"/>
      <c r="CE245" s="5"/>
      <c r="CF245" s="5">
        <v>5294</v>
      </c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>
        <v>264</v>
      </c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6"/>
      <c r="DQ245" s="1" t="s">
        <v>0</v>
      </c>
      <c r="DR245" s="1" t="s">
        <v>0</v>
      </c>
      <c r="DS245" s="1" t="s">
        <v>0</v>
      </c>
      <c r="DT245" s="1" t="s">
        <v>0</v>
      </c>
      <c r="DU245" s="1" t="s">
        <v>0</v>
      </c>
      <c r="DV245" s="1" t="s">
        <v>0</v>
      </c>
      <c r="DW245" s="1" t="s">
        <v>0</v>
      </c>
      <c r="DX245" s="1" t="s">
        <v>0</v>
      </c>
      <c r="DY245" s="1" t="s">
        <v>0</v>
      </c>
      <c r="DZ245" s="1" t="s">
        <v>0</v>
      </c>
      <c r="EA245" s="1" t="s">
        <v>0</v>
      </c>
      <c r="EB245" s="1" t="s">
        <v>0</v>
      </c>
      <c r="EC245" s="1" t="s">
        <v>0</v>
      </c>
      <c r="ED245" s="1" t="s">
        <v>0</v>
      </c>
      <c r="EE245" s="1" t="s">
        <v>0</v>
      </c>
      <c r="EF245" s="1" t="s">
        <v>0</v>
      </c>
      <c r="EG245" s="1" t="s">
        <v>0</v>
      </c>
      <c r="EH245" s="1" t="s">
        <v>0</v>
      </c>
      <c r="EI245" s="1" t="s">
        <v>0</v>
      </c>
      <c r="EJ245" s="1" t="s">
        <v>0</v>
      </c>
      <c r="EK245" s="1" t="s">
        <v>0</v>
      </c>
      <c r="EL245" s="1" t="s">
        <v>0</v>
      </c>
      <c r="EM245" s="1" t="s">
        <v>0</v>
      </c>
      <c r="EN245" s="1" t="s">
        <v>0</v>
      </c>
      <c r="EO245" s="1" t="s">
        <v>0</v>
      </c>
      <c r="EP245" s="1" t="s">
        <v>0</v>
      </c>
      <c r="EQ245" s="1" t="s">
        <v>0</v>
      </c>
      <c r="ER245" s="1" t="s">
        <v>0</v>
      </c>
      <c r="ES245" s="1" t="s">
        <v>0</v>
      </c>
      <c r="ET245" s="1" t="s">
        <v>0</v>
      </c>
      <c r="EU245" s="1" t="s">
        <v>0</v>
      </c>
      <c r="EV245" s="1" t="s">
        <v>0</v>
      </c>
      <c r="EW245" s="1" t="s">
        <v>0</v>
      </c>
      <c r="EX245" s="1" t="s">
        <v>0</v>
      </c>
      <c r="EY245" s="1" t="s">
        <v>0</v>
      </c>
      <c r="EZ245" s="1" t="s">
        <v>0</v>
      </c>
      <c r="FA245" s="1" t="s">
        <v>0</v>
      </c>
      <c r="FB245" s="1" t="s">
        <v>0</v>
      </c>
      <c r="FC245" s="1" t="s">
        <v>0</v>
      </c>
      <c r="FD245" s="1" t="s">
        <v>0</v>
      </c>
      <c r="FE245" s="1" t="s">
        <v>0</v>
      </c>
      <c r="FF245" s="1" t="s">
        <v>0</v>
      </c>
      <c r="FG245" s="1" t="s">
        <v>0</v>
      </c>
      <c r="FH245" s="1" t="s">
        <v>0</v>
      </c>
      <c r="FI245" s="1" t="s">
        <v>0</v>
      </c>
      <c r="FJ245" s="1" t="s">
        <v>0</v>
      </c>
      <c r="FK245" s="1" t="s">
        <v>0</v>
      </c>
      <c r="FL245" s="1" t="s">
        <v>0</v>
      </c>
      <c r="FM245" s="1" t="s">
        <v>0</v>
      </c>
      <c r="FN245" s="1" t="s">
        <v>0</v>
      </c>
      <c r="FO245" s="1" t="s">
        <v>0</v>
      </c>
      <c r="FP245" s="1" t="s">
        <v>0</v>
      </c>
      <c r="FQ245" s="1" t="s">
        <v>0</v>
      </c>
      <c r="FR245" s="1" t="s">
        <v>0</v>
      </c>
      <c r="FS245" s="1" t="s">
        <v>0</v>
      </c>
      <c r="FT245" s="1" t="s">
        <v>0</v>
      </c>
      <c r="FU245" s="1" t="s">
        <v>0</v>
      </c>
      <c r="FV245" s="1" t="s">
        <v>0</v>
      </c>
      <c r="FW245" s="1" t="s">
        <v>0</v>
      </c>
      <c r="FX245" s="1" t="s">
        <v>0</v>
      </c>
      <c r="FY245" s="1" t="s">
        <v>0</v>
      </c>
      <c r="FZ245" s="1" t="s">
        <v>0</v>
      </c>
      <c r="GA245" s="1" t="s">
        <v>0</v>
      </c>
      <c r="GB245" s="1" t="s">
        <v>0</v>
      </c>
      <c r="GC245" s="1" t="s">
        <v>0</v>
      </c>
      <c r="GD245" s="1" t="s">
        <v>0</v>
      </c>
      <c r="GE245" s="1" t="s">
        <v>0</v>
      </c>
      <c r="GF245" s="1" t="s">
        <v>0</v>
      </c>
      <c r="GG245" s="1" t="s">
        <v>0</v>
      </c>
      <c r="GH245" s="1" t="s">
        <v>0</v>
      </c>
      <c r="GI245" s="1" t="s">
        <v>0</v>
      </c>
      <c r="GJ245" s="1" t="s">
        <v>0</v>
      </c>
      <c r="GK245" s="1" t="s">
        <v>0</v>
      </c>
      <c r="GL245" s="1" t="s">
        <v>0</v>
      </c>
      <c r="GM245" s="1" t="s">
        <v>0</v>
      </c>
      <c r="GN245" s="1" t="s">
        <v>0</v>
      </c>
      <c r="GO245" s="1" t="s">
        <v>0</v>
      </c>
      <c r="GP245" s="1" t="s">
        <v>0</v>
      </c>
      <c r="GQ245" s="1" t="s">
        <v>0</v>
      </c>
      <c r="GR245" s="1" t="s">
        <v>0</v>
      </c>
      <c r="GS245" s="1" t="s">
        <v>0</v>
      </c>
      <c r="GT245" s="1" t="s">
        <v>0</v>
      </c>
      <c r="GU245" s="1" t="s">
        <v>0</v>
      </c>
      <c r="GV245" s="1" t="s">
        <v>0</v>
      </c>
      <c r="GW245" s="1" t="s">
        <v>0</v>
      </c>
      <c r="GX245" s="1" t="s">
        <v>0</v>
      </c>
      <c r="GY245" s="1" t="s">
        <v>0</v>
      </c>
      <c r="GZ245" s="1" t="s">
        <v>0</v>
      </c>
      <c r="HA245" s="1" t="s">
        <v>0</v>
      </c>
      <c r="HB245" s="1" t="s">
        <v>0</v>
      </c>
      <c r="HC245" s="1" t="s">
        <v>0</v>
      </c>
      <c r="HD245" s="1" t="s">
        <v>0</v>
      </c>
      <c r="HE245" s="1" t="s">
        <v>0</v>
      </c>
      <c r="HF245" s="1" t="s">
        <v>0</v>
      </c>
      <c r="HG245" s="1" t="s">
        <v>0</v>
      </c>
      <c r="HH245" s="1" t="s">
        <v>0</v>
      </c>
      <c r="HI245" s="1" t="s">
        <v>0</v>
      </c>
      <c r="HJ245" s="1" t="s">
        <v>0</v>
      </c>
      <c r="HK245" s="1" t="s">
        <v>0</v>
      </c>
      <c r="HL245" s="1" t="s">
        <v>0</v>
      </c>
      <c r="HM245" s="1" t="s">
        <v>0</v>
      </c>
      <c r="HN245" s="1" t="s">
        <v>0</v>
      </c>
      <c r="HO245" s="1" t="s">
        <v>0</v>
      </c>
      <c r="HP245" s="1" t="s">
        <v>0</v>
      </c>
      <c r="HQ245" s="1" t="s">
        <v>0</v>
      </c>
      <c r="HR245" s="1" t="s">
        <v>0</v>
      </c>
      <c r="HS245" s="1" t="s">
        <v>0</v>
      </c>
      <c r="HT245" s="1" t="s">
        <v>0</v>
      </c>
      <c r="HU245" s="1" t="s">
        <v>0</v>
      </c>
      <c r="HV245" s="1" t="s">
        <v>0</v>
      </c>
      <c r="HW245" s="1" t="s">
        <v>0</v>
      </c>
      <c r="HX245" s="1" t="s">
        <v>0</v>
      </c>
      <c r="HY245" s="1" t="s">
        <v>0</v>
      </c>
      <c r="HZ245" s="1" t="s">
        <v>0</v>
      </c>
      <c r="IA245" s="1" t="s">
        <v>0</v>
      </c>
      <c r="IB245" s="1" t="s">
        <v>0</v>
      </c>
      <c r="IC245" s="1" t="s">
        <v>0</v>
      </c>
      <c r="ID245" s="1" t="s">
        <v>0</v>
      </c>
      <c r="IE245" s="1" t="s">
        <v>0</v>
      </c>
      <c r="IF245" s="1" t="s">
        <v>0</v>
      </c>
      <c r="IG245" s="1" t="s">
        <v>0</v>
      </c>
      <c r="IH245" s="1" t="s">
        <v>0</v>
      </c>
      <c r="II245" s="1" t="s">
        <v>0</v>
      </c>
      <c r="IJ245" s="1" t="s">
        <v>0</v>
      </c>
      <c r="IK245" s="1" t="s">
        <v>0</v>
      </c>
      <c r="IL245" s="1" t="s">
        <v>0</v>
      </c>
      <c r="IM245" s="1" t="s">
        <v>0</v>
      </c>
      <c r="IN245" s="1" t="s">
        <v>0</v>
      </c>
    </row>
    <row r="246" spans="2:248" ht="12" customHeight="1">
      <c r="B246" s="43"/>
      <c r="C246" s="44"/>
      <c r="D246" s="44"/>
      <c r="E246" s="44"/>
      <c r="F246" s="45"/>
      <c r="G246" s="43"/>
      <c r="H246" s="44"/>
      <c r="I246" s="45"/>
      <c r="J246" s="46"/>
      <c r="K246" s="47"/>
      <c r="L246" s="48"/>
      <c r="M246" s="41" t="s">
        <v>14</v>
      </c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79">
        <v>0</v>
      </c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>
        <v>11</v>
      </c>
      <c r="AM246" s="5"/>
      <c r="AN246" s="5"/>
      <c r="AO246" s="5"/>
      <c r="AP246" s="5"/>
      <c r="AQ246" s="5"/>
      <c r="AR246" s="5"/>
      <c r="AS246" s="5"/>
      <c r="AT246" s="5"/>
      <c r="AU246" s="5">
        <v>5865</v>
      </c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>
        <v>293</v>
      </c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>
        <v>8</v>
      </c>
      <c r="BW246" s="5"/>
      <c r="BX246" s="5"/>
      <c r="BY246" s="5"/>
      <c r="BZ246" s="5"/>
      <c r="CA246" s="5"/>
      <c r="CB246" s="5"/>
      <c r="CC246" s="5"/>
      <c r="CD246" s="5"/>
      <c r="CE246" s="5"/>
      <c r="CF246" s="5">
        <v>5294</v>
      </c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>
        <v>264</v>
      </c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6"/>
      <c r="DQ246" s="1" t="s">
        <v>0</v>
      </c>
      <c r="DR246" s="1" t="s">
        <v>0</v>
      </c>
      <c r="DS246" s="1" t="s">
        <v>0</v>
      </c>
      <c r="DT246" s="1" t="s">
        <v>0</v>
      </c>
      <c r="DU246" s="1" t="s">
        <v>0</v>
      </c>
      <c r="DV246" s="1" t="s">
        <v>0</v>
      </c>
      <c r="DW246" s="1" t="s">
        <v>0</v>
      </c>
      <c r="DX246" s="1" t="s">
        <v>0</v>
      </c>
      <c r="DY246" s="1" t="s">
        <v>0</v>
      </c>
      <c r="DZ246" s="1" t="s">
        <v>0</v>
      </c>
      <c r="EA246" s="1" t="s">
        <v>0</v>
      </c>
      <c r="EB246" s="1" t="s">
        <v>0</v>
      </c>
      <c r="EC246" s="1" t="s">
        <v>0</v>
      </c>
      <c r="ED246" s="1" t="s">
        <v>0</v>
      </c>
      <c r="EE246" s="1" t="s">
        <v>0</v>
      </c>
      <c r="EF246" s="1" t="s">
        <v>0</v>
      </c>
      <c r="EG246" s="1" t="s">
        <v>0</v>
      </c>
      <c r="EH246" s="1" t="s">
        <v>0</v>
      </c>
      <c r="EI246" s="1" t="s">
        <v>0</v>
      </c>
      <c r="EJ246" s="1" t="s">
        <v>0</v>
      </c>
      <c r="EK246" s="1" t="s">
        <v>0</v>
      </c>
      <c r="EL246" s="1" t="s">
        <v>0</v>
      </c>
      <c r="EM246" s="1" t="s">
        <v>0</v>
      </c>
      <c r="EN246" s="1" t="s">
        <v>0</v>
      </c>
      <c r="EO246" s="1" t="s">
        <v>0</v>
      </c>
      <c r="EP246" s="1" t="s">
        <v>0</v>
      </c>
      <c r="EQ246" s="1" t="s">
        <v>0</v>
      </c>
      <c r="ER246" s="1" t="s">
        <v>0</v>
      </c>
      <c r="ES246" s="1" t="s">
        <v>0</v>
      </c>
      <c r="ET246" s="1" t="s">
        <v>0</v>
      </c>
      <c r="EU246" s="1" t="s">
        <v>0</v>
      </c>
      <c r="EV246" s="1" t="s">
        <v>0</v>
      </c>
      <c r="EW246" s="1" t="s">
        <v>0</v>
      </c>
      <c r="EX246" s="1" t="s">
        <v>0</v>
      </c>
      <c r="EY246" s="1" t="s">
        <v>0</v>
      </c>
      <c r="EZ246" s="1" t="s">
        <v>0</v>
      </c>
      <c r="FA246" s="1" t="s">
        <v>0</v>
      </c>
      <c r="FB246" s="1" t="s">
        <v>0</v>
      </c>
      <c r="FC246" s="1" t="s">
        <v>0</v>
      </c>
      <c r="FD246" s="1" t="s">
        <v>0</v>
      </c>
      <c r="FE246" s="1" t="s">
        <v>0</v>
      </c>
      <c r="FF246" s="1" t="s">
        <v>0</v>
      </c>
      <c r="FG246" s="1" t="s">
        <v>0</v>
      </c>
      <c r="FH246" s="1" t="s">
        <v>0</v>
      </c>
      <c r="FI246" s="1" t="s">
        <v>0</v>
      </c>
      <c r="FJ246" s="1" t="s">
        <v>0</v>
      </c>
      <c r="FK246" s="1" t="s">
        <v>0</v>
      </c>
      <c r="FL246" s="1" t="s">
        <v>0</v>
      </c>
      <c r="FM246" s="1" t="s">
        <v>0</v>
      </c>
      <c r="FN246" s="1" t="s">
        <v>0</v>
      </c>
      <c r="FO246" s="1" t="s">
        <v>0</v>
      </c>
      <c r="FP246" s="1" t="s">
        <v>0</v>
      </c>
      <c r="FQ246" s="1" t="s">
        <v>0</v>
      </c>
      <c r="FR246" s="1" t="s">
        <v>0</v>
      </c>
      <c r="FS246" s="1" t="s">
        <v>0</v>
      </c>
      <c r="FT246" s="1" t="s">
        <v>0</v>
      </c>
      <c r="FU246" s="1" t="s">
        <v>0</v>
      </c>
      <c r="FV246" s="1" t="s">
        <v>0</v>
      </c>
      <c r="FW246" s="1" t="s">
        <v>0</v>
      </c>
      <c r="FX246" s="1" t="s">
        <v>0</v>
      </c>
      <c r="FY246" s="1" t="s">
        <v>0</v>
      </c>
      <c r="FZ246" s="1" t="s">
        <v>0</v>
      </c>
      <c r="GA246" s="1" t="s">
        <v>0</v>
      </c>
      <c r="GB246" s="1" t="s">
        <v>0</v>
      </c>
      <c r="GC246" s="1" t="s">
        <v>0</v>
      </c>
      <c r="GD246" s="1" t="s">
        <v>0</v>
      </c>
      <c r="GE246" s="1" t="s">
        <v>0</v>
      </c>
      <c r="GF246" s="1" t="s">
        <v>0</v>
      </c>
      <c r="GG246" s="1" t="s">
        <v>0</v>
      </c>
      <c r="GH246" s="1" t="s">
        <v>0</v>
      </c>
      <c r="GI246" s="1" t="s">
        <v>0</v>
      </c>
      <c r="GJ246" s="1" t="s">
        <v>0</v>
      </c>
      <c r="GK246" s="1" t="s">
        <v>0</v>
      </c>
      <c r="GL246" s="1" t="s">
        <v>0</v>
      </c>
      <c r="GM246" s="1" t="s">
        <v>0</v>
      </c>
      <c r="GN246" s="1" t="s">
        <v>0</v>
      </c>
      <c r="GO246" s="1" t="s">
        <v>0</v>
      </c>
      <c r="GP246" s="1" t="s">
        <v>0</v>
      </c>
      <c r="GQ246" s="1" t="s">
        <v>0</v>
      </c>
      <c r="GR246" s="1" t="s">
        <v>0</v>
      </c>
      <c r="GS246" s="1" t="s">
        <v>0</v>
      </c>
      <c r="GT246" s="1" t="s">
        <v>0</v>
      </c>
      <c r="GU246" s="1" t="s">
        <v>0</v>
      </c>
      <c r="GV246" s="1" t="s">
        <v>0</v>
      </c>
      <c r="GW246" s="1" t="s">
        <v>0</v>
      </c>
      <c r="GX246" s="1" t="s">
        <v>0</v>
      </c>
      <c r="GY246" s="1" t="s">
        <v>0</v>
      </c>
      <c r="GZ246" s="1" t="s">
        <v>0</v>
      </c>
      <c r="HA246" s="1" t="s">
        <v>0</v>
      </c>
      <c r="HB246" s="1" t="s">
        <v>0</v>
      </c>
      <c r="HC246" s="1" t="s">
        <v>0</v>
      </c>
      <c r="HD246" s="1" t="s">
        <v>0</v>
      </c>
      <c r="HE246" s="1" t="s">
        <v>0</v>
      </c>
      <c r="HF246" s="1" t="s">
        <v>0</v>
      </c>
      <c r="HG246" s="1" t="s">
        <v>0</v>
      </c>
      <c r="HH246" s="1" t="s">
        <v>0</v>
      </c>
      <c r="HI246" s="1" t="s">
        <v>0</v>
      </c>
      <c r="HJ246" s="1" t="s">
        <v>0</v>
      </c>
      <c r="HK246" s="1" t="s">
        <v>0</v>
      </c>
      <c r="HL246" s="1" t="s">
        <v>0</v>
      </c>
      <c r="HM246" s="1" t="s">
        <v>0</v>
      </c>
      <c r="HN246" s="1" t="s">
        <v>0</v>
      </c>
      <c r="HO246" s="1" t="s">
        <v>0</v>
      </c>
      <c r="HP246" s="1" t="s">
        <v>0</v>
      </c>
      <c r="HQ246" s="1" t="s">
        <v>0</v>
      </c>
      <c r="HR246" s="1" t="s">
        <v>0</v>
      </c>
      <c r="HS246" s="1" t="s">
        <v>0</v>
      </c>
      <c r="HT246" s="1" t="s">
        <v>0</v>
      </c>
      <c r="HU246" s="1" t="s">
        <v>0</v>
      </c>
      <c r="HV246" s="1" t="s">
        <v>0</v>
      </c>
      <c r="HW246" s="1" t="s">
        <v>0</v>
      </c>
      <c r="HX246" s="1" t="s">
        <v>0</v>
      </c>
      <c r="HY246" s="1" t="s">
        <v>0</v>
      </c>
      <c r="HZ246" s="1" t="s">
        <v>0</v>
      </c>
      <c r="IA246" s="1" t="s">
        <v>0</v>
      </c>
      <c r="IB246" s="1" t="s">
        <v>0</v>
      </c>
      <c r="IC246" s="1" t="s">
        <v>0</v>
      </c>
      <c r="ID246" s="1" t="s">
        <v>0</v>
      </c>
      <c r="IE246" s="1" t="s">
        <v>0</v>
      </c>
      <c r="IF246" s="1" t="s">
        <v>0</v>
      </c>
      <c r="IG246" s="1" t="s">
        <v>0</v>
      </c>
      <c r="IH246" s="1" t="s">
        <v>0</v>
      </c>
      <c r="II246" s="1" t="s">
        <v>0</v>
      </c>
      <c r="IJ246" s="1" t="s">
        <v>0</v>
      </c>
      <c r="IK246" s="1" t="s">
        <v>0</v>
      </c>
      <c r="IL246" s="1" t="s">
        <v>0</v>
      </c>
      <c r="IM246" s="1" t="s">
        <v>0</v>
      </c>
      <c r="IN246" s="1" t="s">
        <v>0</v>
      </c>
    </row>
    <row r="247" spans="2:248" ht="12" customHeight="1">
      <c r="B247" s="43"/>
      <c r="C247" s="44"/>
      <c r="D247" s="44"/>
      <c r="E247" s="44"/>
      <c r="F247" s="45"/>
      <c r="G247" s="43"/>
      <c r="H247" s="44"/>
      <c r="I247" s="45"/>
      <c r="J247" s="49" t="s">
        <v>109</v>
      </c>
      <c r="K247" s="50"/>
      <c r="L247" s="51"/>
      <c r="M247" s="41" t="s">
        <v>15</v>
      </c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79">
        <v>0</v>
      </c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>
        <v>0</v>
      </c>
      <c r="AM247" s="5"/>
      <c r="AN247" s="5"/>
      <c r="AO247" s="5"/>
      <c r="AP247" s="5"/>
      <c r="AQ247" s="5"/>
      <c r="AR247" s="5"/>
      <c r="AS247" s="5"/>
      <c r="AT247" s="5"/>
      <c r="AU247" s="5">
        <v>0</v>
      </c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>
        <v>0</v>
      </c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>
        <v>0</v>
      </c>
      <c r="BW247" s="5"/>
      <c r="BX247" s="5"/>
      <c r="BY247" s="5"/>
      <c r="BZ247" s="5"/>
      <c r="CA247" s="5"/>
      <c r="CB247" s="5"/>
      <c r="CC247" s="5"/>
      <c r="CD247" s="5"/>
      <c r="CE247" s="5"/>
      <c r="CF247" s="5">
        <v>0</v>
      </c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>
        <v>0</v>
      </c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6"/>
      <c r="DQ247" s="1" t="s">
        <v>0</v>
      </c>
      <c r="DR247" s="1" t="s">
        <v>0</v>
      </c>
      <c r="DS247" s="1" t="s">
        <v>0</v>
      </c>
      <c r="DT247" s="1" t="s">
        <v>0</v>
      </c>
      <c r="DU247" s="1" t="s">
        <v>0</v>
      </c>
      <c r="DV247" s="1" t="s">
        <v>0</v>
      </c>
      <c r="DW247" s="1" t="s">
        <v>0</v>
      </c>
      <c r="DX247" s="1" t="s">
        <v>0</v>
      </c>
      <c r="DY247" s="1" t="s">
        <v>0</v>
      </c>
      <c r="DZ247" s="1" t="s">
        <v>0</v>
      </c>
      <c r="EA247" s="1" t="s">
        <v>0</v>
      </c>
      <c r="EB247" s="1" t="s">
        <v>0</v>
      </c>
      <c r="EC247" s="1" t="s">
        <v>0</v>
      </c>
      <c r="ED247" s="1" t="s">
        <v>0</v>
      </c>
      <c r="EE247" s="1" t="s">
        <v>0</v>
      </c>
      <c r="EF247" s="1" t="s">
        <v>0</v>
      </c>
      <c r="EG247" s="1" t="s">
        <v>0</v>
      </c>
      <c r="EH247" s="1" t="s">
        <v>0</v>
      </c>
      <c r="EI247" s="1" t="s">
        <v>0</v>
      </c>
      <c r="EJ247" s="1" t="s">
        <v>0</v>
      </c>
      <c r="EK247" s="1" t="s">
        <v>0</v>
      </c>
      <c r="EL247" s="1" t="s">
        <v>0</v>
      </c>
      <c r="EM247" s="1" t="s">
        <v>0</v>
      </c>
      <c r="EN247" s="1" t="s">
        <v>0</v>
      </c>
      <c r="EO247" s="1" t="s">
        <v>0</v>
      </c>
      <c r="EP247" s="1" t="s">
        <v>0</v>
      </c>
      <c r="EQ247" s="1" t="s">
        <v>0</v>
      </c>
      <c r="ER247" s="1" t="s">
        <v>0</v>
      </c>
      <c r="ES247" s="1" t="s">
        <v>0</v>
      </c>
      <c r="ET247" s="1" t="s">
        <v>0</v>
      </c>
      <c r="EU247" s="1" t="s">
        <v>0</v>
      </c>
      <c r="EV247" s="1" t="s">
        <v>0</v>
      </c>
      <c r="EW247" s="1" t="s">
        <v>0</v>
      </c>
      <c r="EX247" s="1" t="s">
        <v>0</v>
      </c>
      <c r="EY247" s="1" t="s">
        <v>0</v>
      </c>
      <c r="EZ247" s="1" t="s">
        <v>0</v>
      </c>
      <c r="FA247" s="1" t="s">
        <v>0</v>
      </c>
      <c r="FB247" s="1" t="s">
        <v>0</v>
      </c>
      <c r="FC247" s="1" t="s">
        <v>0</v>
      </c>
      <c r="FD247" s="1" t="s">
        <v>0</v>
      </c>
      <c r="FE247" s="1" t="s">
        <v>0</v>
      </c>
      <c r="FF247" s="1" t="s">
        <v>0</v>
      </c>
      <c r="FG247" s="1" t="s">
        <v>0</v>
      </c>
      <c r="FH247" s="1" t="s">
        <v>0</v>
      </c>
      <c r="FI247" s="1" t="s">
        <v>0</v>
      </c>
      <c r="FJ247" s="1" t="s">
        <v>0</v>
      </c>
      <c r="FK247" s="1" t="s">
        <v>0</v>
      </c>
      <c r="FL247" s="1" t="s">
        <v>0</v>
      </c>
      <c r="FM247" s="1" t="s">
        <v>0</v>
      </c>
      <c r="FN247" s="1" t="s">
        <v>0</v>
      </c>
      <c r="FO247" s="1" t="s">
        <v>0</v>
      </c>
      <c r="FP247" s="1" t="s">
        <v>0</v>
      </c>
      <c r="FQ247" s="1" t="s">
        <v>0</v>
      </c>
      <c r="FR247" s="1" t="s">
        <v>0</v>
      </c>
      <c r="FS247" s="1" t="s">
        <v>0</v>
      </c>
      <c r="FT247" s="1" t="s">
        <v>0</v>
      </c>
      <c r="FU247" s="1" t="s">
        <v>0</v>
      </c>
      <c r="FV247" s="1" t="s">
        <v>0</v>
      </c>
      <c r="FW247" s="1" t="s">
        <v>0</v>
      </c>
      <c r="FX247" s="1" t="s">
        <v>0</v>
      </c>
      <c r="FY247" s="1" t="s">
        <v>0</v>
      </c>
      <c r="FZ247" s="1" t="s">
        <v>0</v>
      </c>
      <c r="GA247" s="1" t="s">
        <v>0</v>
      </c>
      <c r="GB247" s="1" t="s">
        <v>0</v>
      </c>
      <c r="GC247" s="1" t="s">
        <v>0</v>
      </c>
      <c r="GD247" s="1" t="s">
        <v>0</v>
      </c>
      <c r="GE247" s="1" t="s">
        <v>0</v>
      </c>
      <c r="GF247" s="1" t="s">
        <v>0</v>
      </c>
      <c r="GG247" s="1" t="s">
        <v>0</v>
      </c>
      <c r="GH247" s="1" t="s">
        <v>0</v>
      </c>
      <c r="GI247" s="1" t="s">
        <v>0</v>
      </c>
      <c r="GJ247" s="1" t="s">
        <v>0</v>
      </c>
      <c r="GK247" s="1" t="s">
        <v>0</v>
      </c>
      <c r="GL247" s="1" t="s">
        <v>0</v>
      </c>
      <c r="GM247" s="1" t="s">
        <v>0</v>
      </c>
      <c r="GN247" s="1" t="s">
        <v>0</v>
      </c>
      <c r="GO247" s="1" t="s">
        <v>0</v>
      </c>
      <c r="GP247" s="1" t="s">
        <v>0</v>
      </c>
      <c r="GQ247" s="1" t="s">
        <v>0</v>
      </c>
      <c r="GR247" s="1" t="s">
        <v>0</v>
      </c>
      <c r="GS247" s="1" t="s">
        <v>0</v>
      </c>
      <c r="GT247" s="1" t="s">
        <v>0</v>
      </c>
      <c r="GU247" s="1" t="s">
        <v>0</v>
      </c>
      <c r="GV247" s="1" t="s">
        <v>0</v>
      </c>
      <c r="GW247" s="1" t="s">
        <v>0</v>
      </c>
      <c r="GX247" s="1" t="s">
        <v>0</v>
      </c>
      <c r="GY247" s="1" t="s">
        <v>0</v>
      </c>
      <c r="GZ247" s="1" t="s">
        <v>0</v>
      </c>
      <c r="HA247" s="1" t="s">
        <v>0</v>
      </c>
      <c r="HB247" s="1" t="s">
        <v>0</v>
      </c>
      <c r="HC247" s="1" t="s">
        <v>0</v>
      </c>
      <c r="HD247" s="1" t="s">
        <v>0</v>
      </c>
      <c r="HE247" s="1" t="s">
        <v>0</v>
      </c>
      <c r="HF247" s="1" t="s">
        <v>0</v>
      </c>
      <c r="HG247" s="1" t="s">
        <v>0</v>
      </c>
      <c r="HH247" s="1" t="s">
        <v>0</v>
      </c>
      <c r="HI247" s="1" t="s">
        <v>0</v>
      </c>
      <c r="HJ247" s="1" t="s">
        <v>0</v>
      </c>
      <c r="HK247" s="1" t="s">
        <v>0</v>
      </c>
      <c r="HL247" s="1" t="s">
        <v>0</v>
      </c>
      <c r="HM247" s="1" t="s">
        <v>0</v>
      </c>
      <c r="HN247" s="1" t="s">
        <v>0</v>
      </c>
      <c r="HO247" s="1" t="s">
        <v>0</v>
      </c>
      <c r="HP247" s="1" t="s">
        <v>0</v>
      </c>
      <c r="HQ247" s="1" t="s">
        <v>0</v>
      </c>
      <c r="HR247" s="1" t="s">
        <v>0</v>
      </c>
      <c r="HS247" s="1" t="s">
        <v>0</v>
      </c>
      <c r="HT247" s="1" t="s">
        <v>0</v>
      </c>
      <c r="HU247" s="1" t="s">
        <v>0</v>
      </c>
      <c r="HV247" s="1" t="s">
        <v>0</v>
      </c>
      <c r="HW247" s="1" t="s">
        <v>0</v>
      </c>
      <c r="HX247" s="1" t="s">
        <v>0</v>
      </c>
      <c r="HY247" s="1" t="s">
        <v>0</v>
      </c>
      <c r="HZ247" s="1" t="s">
        <v>0</v>
      </c>
      <c r="IA247" s="1" t="s">
        <v>0</v>
      </c>
      <c r="IB247" s="1" t="s">
        <v>0</v>
      </c>
      <c r="IC247" s="1" t="s">
        <v>0</v>
      </c>
      <c r="ID247" s="1" t="s">
        <v>0</v>
      </c>
      <c r="IE247" s="1" t="s">
        <v>0</v>
      </c>
      <c r="IF247" s="1" t="s">
        <v>0</v>
      </c>
      <c r="IG247" s="1" t="s">
        <v>0</v>
      </c>
      <c r="IH247" s="1" t="s">
        <v>0</v>
      </c>
      <c r="II247" s="1" t="s">
        <v>0</v>
      </c>
      <c r="IJ247" s="1" t="s">
        <v>0</v>
      </c>
      <c r="IK247" s="1" t="s">
        <v>0</v>
      </c>
      <c r="IL247" s="1" t="s">
        <v>0</v>
      </c>
      <c r="IM247" s="1" t="s">
        <v>0</v>
      </c>
      <c r="IN247" s="1" t="s">
        <v>0</v>
      </c>
    </row>
    <row r="248" spans="2:248" ht="12" customHeight="1">
      <c r="B248" s="43"/>
      <c r="C248" s="44"/>
      <c r="D248" s="44"/>
      <c r="E248" s="44"/>
      <c r="F248" s="45"/>
      <c r="G248" s="43"/>
      <c r="H248" s="44"/>
      <c r="I248" s="45"/>
      <c r="J248" s="52"/>
      <c r="K248" s="53"/>
      <c r="L248" s="54"/>
      <c r="M248" s="41" t="s">
        <v>19</v>
      </c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79">
        <v>142521</v>
      </c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>
        <v>2563</v>
      </c>
      <c r="AM248" s="5"/>
      <c r="AN248" s="5"/>
      <c r="AO248" s="5"/>
      <c r="AP248" s="5"/>
      <c r="AQ248" s="5"/>
      <c r="AR248" s="5"/>
      <c r="AS248" s="5"/>
      <c r="AT248" s="5"/>
      <c r="AU248" s="5">
        <v>1400039</v>
      </c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>
        <v>62049</v>
      </c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>
        <v>1963</v>
      </c>
      <c r="BW248" s="5"/>
      <c r="BX248" s="5"/>
      <c r="BY248" s="5"/>
      <c r="BZ248" s="5"/>
      <c r="CA248" s="5"/>
      <c r="CB248" s="5"/>
      <c r="CC248" s="5"/>
      <c r="CD248" s="5"/>
      <c r="CE248" s="5"/>
      <c r="CF248" s="5">
        <v>1270953</v>
      </c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>
        <v>56260</v>
      </c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6"/>
      <c r="DQ248" s="1" t="s">
        <v>0</v>
      </c>
      <c r="DR248" s="1" t="s">
        <v>0</v>
      </c>
      <c r="DS248" s="1" t="s">
        <v>0</v>
      </c>
      <c r="DT248" s="1" t="s">
        <v>0</v>
      </c>
      <c r="DU248" s="1" t="s">
        <v>0</v>
      </c>
      <c r="DV248" s="1" t="s">
        <v>0</v>
      </c>
      <c r="DW248" s="1" t="s">
        <v>0</v>
      </c>
      <c r="DX248" s="1" t="s">
        <v>0</v>
      </c>
      <c r="DY248" s="1" t="s">
        <v>0</v>
      </c>
      <c r="DZ248" s="1" t="s">
        <v>0</v>
      </c>
      <c r="EA248" s="1" t="s">
        <v>0</v>
      </c>
      <c r="EB248" s="1" t="s">
        <v>0</v>
      </c>
      <c r="EC248" s="1" t="s">
        <v>0</v>
      </c>
      <c r="ED248" s="1" t="s">
        <v>0</v>
      </c>
      <c r="EE248" s="1" t="s">
        <v>0</v>
      </c>
      <c r="EF248" s="1" t="s">
        <v>0</v>
      </c>
      <c r="EG248" s="1" t="s">
        <v>0</v>
      </c>
      <c r="EH248" s="1" t="s">
        <v>0</v>
      </c>
      <c r="EI248" s="1" t="s">
        <v>0</v>
      </c>
      <c r="EJ248" s="1" t="s">
        <v>0</v>
      </c>
      <c r="EK248" s="1" t="s">
        <v>0</v>
      </c>
      <c r="EL248" s="1" t="s">
        <v>0</v>
      </c>
      <c r="EM248" s="1" t="s">
        <v>0</v>
      </c>
      <c r="EN248" s="1" t="s">
        <v>0</v>
      </c>
      <c r="EO248" s="1" t="s">
        <v>0</v>
      </c>
      <c r="EP248" s="1" t="s">
        <v>0</v>
      </c>
      <c r="EQ248" s="1" t="s">
        <v>0</v>
      </c>
      <c r="ER248" s="1" t="s">
        <v>0</v>
      </c>
      <c r="ES248" s="1" t="s">
        <v>0</v>
      </c>
      <c r="ET248" s="1" t="s">
        <v>0</v>
      </c>
      <c r="EU248" s="1" t="s">
        <v>0</v>
      </c>
      <c r="EV248" s="1" t="s">
        <v>0</v>
      </c>
      <c r="EW248" s="1" t="s">
        <v>0</v>
      </c>
      <c r="EX248" s="1" t="s">
        <v>0</v>
      </c>
      <c r="EY248" s="1" t="s">
        <v>0</v>
      </c>
      <c r="EZ248" s="1" t="s">
        <v>0</v>
      </c>
      <c r="FA248" s="1" t="s">
        <v>0</v>
      </c>
      <c r="FB248" s="1" t="s">
        <v>0</v>
      </c>
      <c r="FC248" s="1" t="s">
        <v>0</v>
      </c>
      <c r="FD248" s="1" t="s">
        <v>0</v>
      </c>
      <c r="FE248" s="1" t="s">
        <v>0</v>
      </c>
      <c r="FF248" s="1" t="s">
        <v>0</v>
      </c>
      <c r="FG248" s="1" t="s">
        <v>0</v>
      </c>
      <c r="FH248" s="1" t="s">
        <v>0</v>
      </c>
      <c r="FI248" s="1" t="s">
        <v>0</v>
      </c>
      <c r="FJ248" s="1" t="s">
        <v>0</v>
      </c>
      <c r="FK248" s="1" t="s">
        <v>0</v>
      </c>
      <c r="FL248" s="1" t="s">
        <v>0</v>
      </c>
      <c r="FM248" s="1" t="s">
        <v>0</v>
      </c>
      <c r="FN248" s="1" t="s">
        <v>0</v>
      </c>
      <c r="FO248" s="1" t="s">
        <v>0</v>
      </c>
      <c r="FP248" s="1" t="s">
        <v>0</v>
      </c>
      <c r="FQ248" s="1" t="s">
        <v>0</v>
      </c>
      <c r="FR248" s="1" t="s">
        <v>0</v>
      </c>
      <c r="FS248" s="1" t="s">
        <v>0</v>
      </c>
      <c r="FT248" s="1" t="s">
        <v>0</v>
      </c>
      <c r="FU248" s="1" t="s">
        <v>0</v>
      </c>
      <c r="FV248" s="1" t="s">
        <v>0</v>
      </c>
      <c r="FW248" s="1" t="s">
        <v>0</v>
      </c>
      <c r="FX248" s="1" t="s">
        <v>0</v>
      </c>
      <c r="FY248" s="1" t="s">
        <v>0</v>
      </c>
      <c r="FZ248" s="1" t="s">
        <v>0</v>
      </c>
      <c r="GA248" s="1" t="s">
        <v>0</v>
      </c>
      <c r="GB248" s="1" t="s">
        <v>0</v>
      </c>
      <c r="GC248" s="1" t="s">
        <v>0</v>
      </c>
      <c r="GD248" s="1" t="s">
        <v>0</v>
      </c>
      <c r="GE248" s="1" t="s">
        <v>0</v>
      </c>
      <c r="GF248" s="1" t="s">
        <v>0</v>
      </c>
      <c r="GG248" s="1" t="s">
        <v>0</v>
      </c>
      <c r="GH248" s="1" t="s">
        <v>0</v>
      </c>
      <c r="GI248" s="1" t="s">
        <v>0</v>
      </c>
      <c r="GJ248" s="1" t="s">
        <v>0</v>
      </c>
      <c r="GK248" s="1" t="s">
        <v>0</v>
      </c>
      <c r="GL248" s="1" t="s">
        <v>0</v>
      </c>
      <c r="GM248" s="1" t="s">
        <v>0</v>
      </c>
      <c r="GN248" s="1" t="s">
        <v>0</v>
      </c>
      <c r="GO248" s="1" t="s">
        <v>0</v>
      </c>
      <c r="GP248" s="1" t="s">
        <v>0</v>
      </c>
      <c r="GQ248" s="1" t="s">
        <v>0</v>
      </c>
      <c r="GR248" s="1" t="s">
        <v>0</v>
      </c>
      <c r="GS248" s="1" t="s">
        <v>0</v>
      </c>
      <c r="GT248" s="1" t="s">
        <v>0</v>
      </c>
      <c r="GU248" s="1" t="s">
        <v>0</v>
      </c>
      <c r="GV248" s="1" t="s">
        <v>0</v>
      </c>
      <c r="GW248" s="1" t="s">
        <v>0</v>
      </c>
      <c r="GX248" s="1" t="s">
        <v>0</v>
      </c>
      <c r="GY248" s="1" t="s">
        <v>0</v>
      </c>
      <c r="GZ248" s="1" t="s">
        <v>0</v>
      </c>
      <c r="HA248" s="1" t="s">
        <v>0</v>
      </c>
      <c r="HB248" s="1" t="s">
        <v>0</v>
      </c>
      <c r="HC248" s="1" t="s">
        <v>0</v>
      </c>
      <c r="HD248" s="1" t="s">
        <v>0</v>
      </c>
      <c r="HE248" s="1" t="s">
        <v>0</v>
      </c>
      <c r="HF248" s="1" t="s">
        <v>0</v>
      </c>
      <c r="HG248" s="1" t="s">
        <v>0</v>
      </c>
      <c r="HH248" s="1" t="s">
        <v>0</v>
      </c>
      <c r="HI248" s="1" t="s">
        <v>0</v>
      </c>
      <c r="HJ248" s="1" t="s">
        <v>0</v>
      </c>
      <c r="HK248" s="1" t="s">
        <v>0</v>
      </c>
      <c r="HL248" s="1" t="s">
        <v>0</v>
      </c>
      <c r="HM248" s="1" t="s">
        <v>0</v>
      </c>
      <c r="HN248" s="1" t="s">
        <v>0</v>
      </c>
      <c r="HO248" s="1" t="s">
        <v>0</v>
      </c>
      <c r="HP248" s="1" t="s">
        <v>0</v>
      </c>
      <c r="HQ248" s="1" t="s">
        <v>0</v>
      </c>
      <c r="HR248" s="1" t="s">
        <v>0</v>
      </c>
      <c r="HS248" s="1" t="s">
        <v>0</v>
      </c>
      <c r="HT248" s="1" t="s">
        <v>0</v>
      </c>
      <c r="HU248" s="1" t="s">
        <v>0</v>
      </c>
      <c r="HV248" s="1" t="s">
        <v>0</v>
      </c>
      <c r="HW248" s="1" t="s">
        <v>0</v>
      </c>
      <c r="HX248" s="1" t="s">
        <v>0</v>
      </c>
      <c r="HY248" s="1" t="s">
        <v>0</v>
      </c>
      <c r="HZ248" s="1" t="s">
        <v>0</v>
      </c>
      <c r="IA248" s="1" t="s">
        <v>0</v>
      </c>
      <c r="IB248" s="1" t="s">
        <v>0</v>
      </c>
      <c r="IC248" s="1" t="s">
        <v>0</v>
      </c>
      <c r="ID248" s="1" t="s">
        <v>0</v>
      </c>
      <c r="IE248" s="1" t="s">
        <v>0</v>
      </c>
      <c r="IF248" s="1" t="s">
        <v>0</v>
      </c>
      <c r="IG248" s="1" t="s">
        <v>0</v>
      </c>
      <c r="IH248" s="1" t="s">
        <v>0</v>
      </c>
      <c r="II248" s="1" t="s">
        <v>0</v>
      </c>
      <c r="IJ248" s="1" t="s">
        <v>0</v>
      </c>
      <c r="IK248" s="1" t="s">
        <v>0</v>
      </c>
      <c r="IL248" s="1" t="s">
        <v>0</v>
      </c>
      <c r="IM248" s="1" t="s">
        <v>0</v>
      </c>
      <c r="IN248" s="1" t="s">
        <v>0</v>
      </c>
    </row>
    <row r="249" spans="2:248" ht="12" customHeight="1" thickBot="1">
      <c r="B249" s="46"/>
      <c r="C249" s="47"/>
      <c r="D249" s="47"/>
      <c r="E249" s="47"/>
      <c r="F249" s="48"/>
      <c r="G249" s="46"/>
      <c r="H249" s="47"/>
      <c r="I249" s="48"/>
      <c r="J249" s="55"/>
      <c r="K249" s="56"/>
      <c r="L249" s="57"/>
      <c r="M249" s="41" t="s">
        <v>14</v>
      </c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80">
        <v>142521</v>
      </c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>
        <v>2563</v>
      </c>
      <c r="AM249" s="7"/>
      <c r="AN249" s="7"/>
      <c r="AO249" s="7"/>
      <c r="AP249" s="7"/>
      <c r="AQ249" s="7"/>
      <c r="AR249" s="7"/>
      <c r="AS249" s="7"/>
      <c r="AT249" s="7"/>
      <c r="AU249" s="7">
        <v>1400039</v>
      </c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>
        <v>62049</v>
      </c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>
        <v>1963</v>
      </c>
      <c r="BW249" s="7"/>
      <c r="BX249" s="7"/>
      <c r="BY249" s="7"/>
      <c r="BZ249" s="7"/>
      <c r="CA249" s="7"/>
      <c r="CB249" s="7"/>
      <c r="CC249" s="7"/>
      <c r="CD249" s="7"/>
      <c r="CE249" s="7"/>
      <c r="CF249" s="7">
        <v>1270953</v>
      </c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>
        <v>56260</v>
      </c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8"/>
      <c r="DQ249" s="1" t="s">
        <v>0</v>
      </c>
      <c r="DR249" s="1" t="s">
        <v>0</v>
      </c>
      <c r="DS249" s="1" t="s">
        <v>0</v>
      </c>
      <c r="DT249" s="1" t="s">
        <v>0</v>
      </c>
      <c r="DU249" s="1" t="s">
        <v>0</v>
      </c>
      <c r="DV249" s="1" t="s">
        <v>0</v>
      </c>
      <c r="DW249" s="1" t="s">
        <v>0</v>
      </c>
      <c r="DX249" s="1" t="s">
        <v>0</v>
      </c>
      <c r="DY249" s="1" t="s">
        <v>0</v>
      </c>
      <c r="DZ249" s="1" t="s">
        <v>0</v>
      </c>
      <c r="EA249" s="1" t="s">
        <v>0</v>
      </c>
      <c r="EB249" s="1" t="s">
        <v>0</v>
      </c>
      <c r="EC249" s="1" t="s">
        <v>0</v>
      </c>
      <c r="ED249" s="1" t="s">
        <v>0</v>
      </c>
      <c r="EE249" s="1" t="s">
        <v>0</v>
      </c>
      <c r="EF249" s="1" t="s">
        <v>0</v>
      </c>
      <c r="EG249" s="1" t="s">
        <v>0</v>
      </c>
      <c r="EH249" s="1" t="s">
        <v>0</v>
      </c>
      <c r="EI249" s="1" t="s">
        <v>0</v>
      </c>
      <c r="EJ249" s="1" t="s">
        <v>0</v>
      </c>
      <c r="EK249" s="1" t="s">
        <v>0</v>
      </c>
      <c r="EL249" s="1" t="s">
        <v>0</v>
      </c>
      <c r="EM249" s="1" t="s">
        <v>0</v>
      </c>
      <c r="EN249" s="1" t="s">
        <v>0</v>
      </c>
      <c r="EO249" s="1" t="s">
        <v>0</v>
      </c>
      <c r="EP249" s="1" t="s">
        <v>0</v>
      </c>
      <c r="EQ249" s="1" t="s">
        <v>0</v>
      </c>
      <c r="ER249" s="1" t="s">
        <v>0</v>
      </c>
      <c r="ES249" s="1" t="s">
        <v>0</v>
      </c>
      <c r="ET249" s="1" t="s">
        <v>0</v>
      </c>
      <c r="EU249" s="1" t="s">
        <v>0</v>
      </c>
      <c r="EV249" s="1" t="s">
        <v>0</v>
      </c>
      <c r="EW249" s="1" t="s">
        <v>0</v>
      </c>
      <c r="EX249" s="1" t="s">
        <v>0</v>
      </c>
      <c r="EY249" s="1" t="s">
        <v>0</v>
      </c>
      <c r="EZ249" s="1" t="s">
        <v>0</v>
      </c>
      <c r="FA249" s="1" t="s">
        <v>0</v>
      </c>
      <c r="FB249" s="1" t="s">
        <v>0</v>
      </c>
      <c r="FC249" s="1" t="s">
        <v>0</v>
      </c>
      <c r="FD249" s="1" t="s">
        <v>0</v>
      </c>
      <c r="FE249" s="1" t="s">
        <v>0</v>
      </c>
      <c r="FF249" s="1" t="s">
        <v>0</v>
      </c>
      <c r="FG249" s="1" t="s">
        <v>0</v>
      </c>
      <c r="FH249" s="1" t="s">
        <v>0</v>
      </c>
      <c r="FI249" s="1" t="s">
        <v>0</v>
      </c>
      <c r="FJ249" s="1" t="s">
        <v>0</v>
      </c>
      <c r="FK249" s="1" t="s">
        <v>0</v>
      </c>
      <c r="FL249" s="1" t="s">
        <v>0</v>
      </c>
      <c r="FM249" s="1" t="s">
        <v>0</v>
      </c>
      <c r="FN249" s="1" t="s">
        <v>0</v>
      </c>
      <c r="FO249" s="1" t="s">
        <v>0</v>
      </c>
      <c r="FP249" s="1" t="s">
        <v>0</v>
      </c>
      <c r="FQ249" s="1" t="s">
        <v>0</v>
      </c>
      <c r="FR249" s="1" t="s">
        <v>0</v>
      </c>
      <c r="FS249" s="1" t="s">
        <v>0</v>
      </c>
      <c r="FT249" s="1" t="s">
        <v>0</v>
      </c>
      <c r="FU249" s="1" t="s">
        <v>0</v>
      </c>
      <c r="FV249" s="1" t="s">
        <v>0</v>
      </c>
      <c r="FW249" s="1" t="s">
        <v>0</v>
      </c>
      <c r="FX249" s="1" t="s">
        <v>0</v>
      </c>
      <c r="FY249" s="1" t="s">
        <v>0</v>
      </c>
      <c r="FZ249" s="1" t="s">
        <v>0</v>
      </c>
      <c r="GA249" s="1" t="s">
        <v>0</v>
      </c>
      <c r="GB249" s="1" t="s">
        <v>0</v>
      </c>
      <c r="GC249" s="1" t="s">
        <v>0</v>
      </c>
      <c r="GD249" s="1" t="s">
        <v>0</v>
      </c>
      <c r="GE249" s="1" t="s">
        <v>0</v>
      </c>
      <c r="GF249" s="1" t="s">
        <v>0</v>
      </c>
      <c r="GG249" s="1" t="s">
        <v>0</v>
      </c>
      <c r="GH249" s="1" t="s">
        <v>0</v>
      </c>
      <c r="GI249" s="1" t="s">
        <v>0</v>
      </c>
      <c r="GJ249" s="1" t="s">
        <v>0</v>
      </c>
      <c r="GK249" s="1" t="s">
        <v>0</v>
      </c>
      <c r="GL249" s="1" t="s">
        <v>0</v>
      </c>
      <c r="GM249" s="1" t="s">
        <v>0</v>
      </c>
      <c r="GN249" s="1" t="s">
        <v>0</v>
      </c>
      <c r="GO249" s="1" t="s">
        <v>0</v>
      </c>
      <c r="GP249" s="1" t="s">
        <v>0</v>
      </c>
      <c r="GQ249" s="1" t="s">
        <v>0</v>
      </c>
      <c r="GR249" s="1" t="s">
        <v>0</v>
      </c>
      <c r="GS249" s="1" t="s">
        <v>0</v>
      </c>
      <c r="GT249" s="1" t="s">
        <v>0</v>
      </c>
      <c r="GU249" s="1" t="s">
        <v>0</v>
      </c>
      <c r="GV249" s="1" t="s">
        <v>0</v>
      </c>
      <c r="GW249" s="1" t="s">
        <v>0</v>
      </c>
      <c r="GX249" s="1" t="s">
        <v>0</v>
      </c>
      <c r="GY249" s="1" t="s">
        <v>0</v>
      </c>
      <c r="GZ249" s="1" t="s">
        <v>0</v>
      </c>
      <c r="HA249" s="1" t="s">
        <v>0</v>
      </c>
      <c r="HB249" s="1" t="s">
        <v>0</v>
      </c>
      <c r="HC249" s="1" t="s">
        <v>0</v>
      </c>
      <c r="HD249" s="1" t="s">
        <v>0</v>
      </c>
      <c r="HE249" s="1" t="s">
        <v>0</v>
      </c>
      <c r="HF249" s="1" t="s">
        <v>0</v>
      </c>
      <c r="HG249" s="1" t="s">
        <v>0</v>
      </c>
      <c r="HH249" s="1" t="s">
        <v>0</v>
      </c>
      <c r="HI249" s="1" t="s">
        <v>0</v>
      </c>
      <c r="HJ249" s="1" t="s">
        <v>0</v>
      </c>
      <c r="HK249" s="1" t="s">
        <v>0</v>
      </c>
      <c r="HL249" s="1" t="s">
        <v>0</v>
      </c>
      <c r="HM249" s="1" t="s">
        <v>0</v>
      </c>
      <c r="HN249" s="1" t="s">
        <v>0</v>
      </c>
      <c r="HO249" s="1" t="s">
        <v>0</v>
      </c>
      <c r="HP249" s="1" t="s">
        <v>0</v>
      </c>
      <c r="HQ249" s="1" t="s">
        <v>0</v>
      </c>
      <c r="HR249" s="1" t="s">
        <v>0</v>
      </c>
      <c r="HS249" s="1" t="s">
        <v>0</v>
      </c>
      <c r="HT249" s="1" t="s">
        <v>0</v>
      </c>
      <c r="HU249" s="1" t="s">
        <v>0</v>
      </c>
      <c r="HV249" s="1" t="s">
        <v>0</v>
      </c>
      <c r="HW249" s="1" t="s">
        <v>0</v>
      </c>
      <c r="HX249" s="1" t="s">
        <v>0</v>
      </c>
      <c r="HY249" s="1" t="s">
        <v>0</v>
      </c>
      <c r="HZ249" s="1" t="s">
        <v>0</v>
      </c>
      <c r="IA249" s="1" t="s">
        <v>0</v>
      </c>
      <c r="IB249" s="1" t="s">
        <v>0</v>
      </c>
      <c r="IC249" s="1" t="s">
        <v>0</v>
      </c>
      <c r="ID249" s="1" t="s">
        <v>0</v>
      </c>
      <c r="IE249" s="1" t="s">
        <v>0</v>
      </c>
      <c r="IF249" s="1" t="s">
        <v>0</v>
      </c>
      <c r="IG249" s="1" t="s">
        <v>0</v>
      </c>
      <c r="IH249" s="1" t="s">
        <v>0</v>
      </c>
      <c r="II249" s="1" t="s">
        <v>0</v>
      </c>
      <c r="IJ249" s="1" t="s">
        <v>0</v>
      </c>
      <c r="IK249" s="1" t="s">
        <v>0</v>
      </c>
      <c r="IL249" s="1" t="s">
        <v>0</v>
      </c>
      <c r="IM249" s="1" t="s">
        <v>0</v>
      </c>
      <c r="IN249" s="1" t="s">
        <v>0</v>
      </c>
    </row>
    <row r="250" ht="12" customHeight="1"/>
    <row r="251" spans="2:158" ht="12" customHeight="1">
      <c r="B251" s="29" t="s">
        <v>24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1"/>
      <c r="AA251" s="58" t="s">
        <v>25</v>
      </c>
      <c r="AB251" s="59"/>
      <c r="AC251" s="59"/>
      <c r="AD251" s="59"/>
      <c r="AE251" s="59"/>
      <c r="AF251" s="59"/>
      <c r="AG251" s="59"/>
      <c r="AH251" s="59"/>
      <c r="AI251" s="59"/>
      <c r="AJ251" s="60"/>
      <c r="AK251" s="58" t="s">
        <v>26</v>
      </c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60"/>
      <c r="AY251" s="58" t="s">
        <v>27</v>
      </c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60"/>
      <c r="BL251" s="58" t="s">
        <v>28</v>
      </c>
      <c r="BM251" s="59"/>
      <c r="BN251" s="59"/>
      <c r="BO251" s="59"/>
      <c r="BP251" s="59"/>
      <c r="BQ251" s="59"/>
      <c r="BR251" s="59"/>
      <c r="BS251" s="59"/>
      <c r="BT251" s="60"/>
      <c r="BU251" s="58" t="s">
        <v>29</v>
      </c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60"/>
      <c r="CI251" s="58" t="s">
        <v>30</v>
      </c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60"/>
      <c r="EG251" s="1" t="s">
        <v>0</v>
      </c>
      <c r="EH251" s="1" t="s">
        <v>0</v>
      </c>
      <c r="EI251" s="1" t="s">
        <v>0</v>
      </c>
      <c r="EJ251" s="1" t="s">
        <v>0</v>
      </c>
      <c r="EK251" s="1" t="s">
        <v>0</v>
      </c>
      <c r="EL251" s="1" t="s">
        <v>0</v>
      </c>
      <c r="EM251" s="1" t="s">
        <v>0</v>
      </c>
      <c r="EN251" s="1" t="s">
        <v>0</v>
      </c>
      <c r="EO251" s="1" t="s">
        <v>0</v>
      </c>
      <c r="EP251" s="1" t="s">
        <v>0</v>
      </c>
      <c r="EQ251" s="1" t="s">
        <v>0</v>
      </c>
      <c r="ER251" s="1" t="s">
        <v>0</v>
      </c>
      <c r="ES251" s="1" t="s">
        <v>0</v>
      </c>
      <c r="ET251" s="1" t="s">
        <v>0</v>
      </c>
      <c r="EU251" s="1" t="s">
        <v>0</v>
      </c>
      <c r="EV251" s="1" t="s">
        <v>0</v>
      </c>
      <c r="EW251" s="1" t="s">
        <v>0</v>
      </c>
      <c r="EX251" s="1" t="s">
        <v>0</v>
      </c>
      <c r="EY251" s="1" t="s">
        <v>0</v>
      </c>
      <c r="EZ251" s="1" t="s">
        <v>0</v>
      </c>
      <c r="FA251" s="1" t="s">
        <v>0</v>
      </c>
      <c r="FB251" s="1" t="s">
        <v>0</v>
      </c>
    </row>
    <row r="252" spans="2:158" ht="12" customHeight="1">
      <c r="B252" s="32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4"/>
      <c r="AA252" s="64" t="s">
        <v>31</v>
      </c>
      <c r="AB252" s="65"/>
      <c r="AC252" s="65"/>
      <c r="AD252" s="65"/>
      <c r="AE252" s="65"/>
      <c r="AF252" s="65"/>
      <c r="AG252" s="65"/>
      <c r="AH252" s="65"/>
      <c r="AI252" s="65"/>
      <c r="AJ252" s="65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4"/>
      <c r="BL252" s="64" t="s">
        <v>32</v>
      </c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6"/>
      <c r="EG252" s="1" t="s">
        <v>0</v>
      </c>
      <c r="EH252" s="1" t="s">
        <v>0</v>
      </c>
      <c r="EI252" s="1" t="s">
        <v>0</v>
      </c>
      <c r="EJ252" s="1" t="s">
        <v>0</v>
      </c>
      <c r="EK252" s="1" t="s">
        <v>0</v>
      </c>
      <c r="EL252" s="1" t="s">
        <v>0</v>
      </c>
      <c r="EM252" s="1" t="s">
        <v>0</v>
      </c>
      <c r="EN252" s="1" t="s">
        <v>0</v>
      </c>
      <c r="EO252" s="1" t="s">
        <v>0</v>
      </c>
      <c r="EP252" s="1" t="s">
        <v>0</v>
      </c>
      <c r="EQ252" s="1" t="s">
        <v>0</v>
      </c>
      <c r="ER252" s="1" t="s">
        <v>0</v>
      </c>
      <c r="ES252" s="1" t="s">
        <v>0</v>
      </c>
      <c r="ET252" s="1" t="s">
        <v>0</v>
      </c>
      <c r="EU252" s="1" t="s">
        <v>0</v>
      </c>
      <c r="EV252" s="1" t="s">
        <v>0</v>
      </c>
      <c r="EW252" s="1" t="s">
        <v>0</v>
      </c>
      <c r="EX252" s="1" t="s">
        <v>0</v>
      </c>
      <c r="EY252" s="1" t="s">
        <v>0</v>
      </c>
      <c r="EZ252" s="1" t="s">
        <v>0</v>
      </c>
      <c r="FA252" s="1" t="s">
        <v>0</v>
      </c>
      <c r="FB252" s="1" t="s">
        <v>0</v>
      </c>
    </row>
    <row r="253" spans="2:158" ht="12" customHeight="1">
      <c r="B253" s="32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4"/>
      <c r="AA253" s="61" t="s">
        <v>33</v>
      </c>
      <c r="AB253" s="62"/>
      <c r="AC253" s="62"/>
      <c r="AD253" s="62"/>
      <c r="AE253" s="62"/>
      <c r="AF253" s="62"/>
      <c r="AG253" s="62"/>
      <c r="AH253" s="62"/>
      <c r="AI253" s="62"/>
      <c r="AJ253" s="63"/>
      <c r="AK253" s="61" t="s">
        <v>34</v>
      </c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3"/>
      <c r="AY253" s="61" t="s">
        <v>35</v>
      </c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3"/>
      <c r="BL253" s="61" t="s">
        <v>33</v>
      </c>
      <c r="BM253" s="62"/>
      <c r="BN253" s="62"/>
      <c r="BO253" s="62"/>
      <c r="BP253" s="62"/>
      <c r="BQ253" s="62"/>
      <c r="BR253" s="62"/>
      <c r="BS253" s="62"/>
      <c r="BT253" s="63"/>
      <c r="BU253" s="61" t="s">
        <v>34</v>
      </c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3"/>
      <c r="CI253" s="61" t="s">
        <v>35</v>
      </c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3"/>
      <c r="EG253" s="1" t="s">
        <v>0</v>
      </c>
      <c r="EH253" s="1" t="s">
        <v>0</v>
      </c>
      <c r="EI253" s="1" t="s">
        <v>0</v>
      </c>
      <c r="EJ253" s="1" t="s">
        <v>0</v>
      </c>
      <c r="EK253" s="1" t="s">
        <v>0</v>
      </c>
      <c r="EL253" s="1" t="s">
        <v>0</v>
      </c>
      <c r="EM253" s="1" t="s">
        <v>0</v>
      </c>
      <c r="EN253" s="1" t="s">
        <v>0</v>
      </c>
      <c r="EO253" s="1" t="s">
        <v>0</v>
      </c>
      <c r="EP253" s="1" t="s">
        <v>0</v>
      </c>
      <c r="EQ253" s="1" t="s">
        <v>0</v>
      </c>
      <c r="ER253" s="1" t="s">
        <v>0</v>
      </c>
      <c r="ES253" s="1" t="s">
        <v>0</v>
      </c>
      <c r="ET253" s="1" t="s">
        <v>0</v>
      </c>
      <c r="EU253" s="1" t="s">
        <v>0</v>
      </c>
      <c r="EV253" s="1" t="s">
        <v>0</v>
      </c>
      <c r="EW253" s="1" t="s">
        <v>0</v>
      </c>
      <c r="EX253" s="1" t="s">
        <v>0</v>
      </c>
      <c r="EY253" s="1" t="s">
        <v>0</v>
      </c>
      <c r="EZ253" s="1" t="s">
        <v>0</v>
      </c>
      <c r="FA253" s="1" t="s">
        <v>0</v>
      </c>
      <c r="FB253" s="1" t="s">
        <v>0</v>
      </c>
    </row>
    <row r="254" spans="2:158" ht="12" customHeight="1">
      <c r="B254" s="32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4"/>
      <c r="AA254" s="67"/>
      <c r="AB254" s="68"/>
      <c r="AC254" s="68"/>
      <c r="AD254" s="68"/>
      <c r="AE254" s="68"/>
      <c r="AF254" s="68"/>
      <c r="AG254" s="68"/>
      <c r="AH254" s="68"/>
      <c r="AI254" s="68"/>
      <c r="AJ254" s="69"/>
      <c r="AK254" s="67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9"/>
      <c r="AY254" s="67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9"/>
      <c r="BL254" s="67"/>
      <c r="BM254" s="68"/>
      <c r="BN254" s="68"/>
      <c r="BO254" s="68"/>
      <c r="BP254" s="68"/>
      <c r="BQ254" s="68"/>
      <c r="BR254" s="68"/>
      <c r="BS254" s="68"/>
      <c r="BT254" s="69"/>
      <c r="BU254" s="67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9"/>
      <c r="CI254" s="67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9"/>
      <c r="EG254" s="1" t="s">
        <v>0</v>
      </c>
      <c r="EH254" s="1" t="s">
        <v>0</v>
      </c>
      <c r="EI254" s="1" t="s">
        <v>0</v>
      </c>
      <c r="EJ254" s="1" t="s">
        <v>0</v>
      </c>
      <c r="EK254" s="1" t="s">
        <v>0</v>
      </c>
      <c r="EL254" s="1" t="s">
        <v>0</v>
      </c>
      <c r="EM254" s="1" t="s">
        <v>0</v>
      </c>
      <c r="EN254" s="1" t="s">
        <v>0</v>
      </c>
      <c r="EO254" s="1" t="s">
        <v>0</v>
      </c>
      <c r="EP254" s="1" t="s">
        <v>0</v>
      </c>
      <c r="EQ254" s="1" t="s">
        <v>0</v>
      </c>
      <c r="ER254" s="1" t="s">
        <v>0</v>
      </c>
      <c r="ES254" s="1" t="s">
        <v>0</v>
      </c>
      <c r="ET254" s="1" t="s">
        <v>0</v>
      </c>
      <c r="EU254" s="1" t="s">
        <v>0</v>
      </c>
      <c r="EV254" s="1" t="s">
        <v>0</v>
      </c>
      <c r="EW254" s="1" t="s">
        <v>0</v>
      </c>
      <c r="EX254" s="1" t="s">
        <v>0</v>
      </c>
      <c r="EY254" s="1" t="s">
        <v>0</v>
      </c>
      <c r="EZ254" s="1" t="s">
        <v>0</v>
      </c>
      <c r="FA254" s="1" t="s">
        <v>0</v>
      </c>
      <c r="FB254" s="1" t="s">
        <v>0</v>
      </c>
    </row>
    <row r="255" spans="2:158" ht="12" customHeight="1" thickBot="1">
      <c r="B255" s="35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7"/>
      <c r="AA255" s="67"/>
      <c r="AB255" s="68"/>
      <c r="AC255" s="68"/>
      <c r="AD255" s="68"/>
      <c r="AE255" s="68"/>
      <c r="AF255" s="68"/>
      <c r="AG255" s="68"/>
      <c r="AH255" s="68"/>
      <c r="AI255" s="68"/>
      <c r="AJ255" s="69"/>
      <c r="AK255" s="67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9"/>
      <c r="AY255" s="67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9"/>
      <c r="BL255" s="67"/>
      <c r="BM255" s="68"/>
      <c r="BN255" s="68"/>
      <c r="BO255" s="68"/>
      <c r="BP255" s="68"/>
      <c r="BQ255" s="68"/>
      <c r="BR255" s="68"/>
      <c r="BS255" s="68"/>
      <c r="BT255" s="69"/>
      <c r="BU255" s="67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9"/>
      <c r="CI255" s="67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9"/>
      <c r="EG255" s="1" t="s">
        <v>0</v>
      </c>
      <c r="EH255" s="1" t="s">
        <v>0</v>
      </c>
      <c r="EI255" s="1" t="s">
        <v>0</v>
      </c>
      <c r="EJ255" s="1" t="s">
        <v>0</v>
      </c>
      <c r="EK255" s="1" t="s">
        <v>0</v>
      </c>
      <c r="EL255" s="1" t="s">
        <v>0</v>
      </c>
      <c r="EM255" s="1" t="s">
        <v>0</v>
      </c>
      <c r="EN255" s="1" t="s">
        <v>0</v>
      </c>
      <c r="EO255" s="1" t="s">
        <v>0</v>
      </c>
      <c r="EP255" s="1" t="s">
        <v>0</v>
      </c>
      <c r="EQ255" s="1" t="s">
        <v>0</v>
      </c>
      <c r="ER255" s="1" t="s">
        <v>0</v>
      </c>
      <c r="ES255" s="1" t="s">
        <v>0</v>
      </c>
      <c r="ET255" s="1" t="s">
        <v>0</v>
      </c>
      <c r="EU255" s="1" t="s">
        <v>0</v>
      </c>
      <c r="EV255" s="1" t="s">
        <v>0</v>
      </c>
      <c r="EW255" s="1" t="s">
        <v>0</v>
      </c>
      <c r="EX255" s="1" t="s">
        <v>0</v>
      </c>
      <c r="EY255" s="1" t="s">
        <v>0</v>
      </c>
      <c r="EZ255" s="1" t="s">
        <v>0</v>
      </c>
      <c r="FA255" s="1" t="s">
        <v>0</v>
      </c>
      <c r="FB255" s="1" t="s">
        <v>0</v>
      </c>
    </row>
    <row r="256" spans="2:158" ht="12" customHeight="1">
      <c r="B256" s="38" t="s">
        <v>40</v>
      </c>
      <c r="C256" s="39"/>
      <c r="D256" s="39"/>
      <c r="E256" s="39"/>
      <c r="F256" s="40"/>
      <c r="G256" s="38" t="s">
        <v>41</v>
      </c>
      <c r="H256" s="39"/>
      <c r="I256" s="40"/>
      <c r="J256" s="38" t="s">
        <v>18</v>
      </c>
      <c r="K256" s="39"/>
      <c r="L256" s="40"/>
      <c r="M256" s="41" t="s">
        <v>15</v>
      </c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78">
        <v>0</v>
      </c>
      <c r="AB256" s="3"/>
      <c r="AC256" s="3"/>
      <c r="AD256" s="3"/>
      <c r="AE256" s="3"/>
      <c r="AF256" s="3"/>
      <c r="AG256" s="3"/>
      <c r="AH256" s="3"/>
      <c r="AI256" s="3"/>
      <c r="AJ256" s="3"/>
      <c r="AK256" s="3">
        <v>0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>
        <v>0</v>
      </c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>
        <v>0</v>
      </c>
      <c r="BM256" s="3"/>
      <c r="BN256" s="3"/>
      <c r="BO256" s="3"/>
      <c r="BP256" s="3"/>
      <c r="BQ256" s="3"/>
      <c r="BR256" s="3"/>
      <c r="BS256" s="3"/>
      <c r="BT256" s="3"/>
      <c r="BU256" s="3">
        <v>0</v>
      </c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>
        <v>0</v>
      </c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4"/>
      <c r="EG256" s="1" t="s">
        <v>0</v>
      </c>
      <c r="EH256" s="1" t="s">
        <v>0</v>
      </c>
      <c r="EI256" s="1" t="s">
        <v>0</v>
      </c>
      <c r="EJ256" s="1" t="s">
        <v>0</v>
      </c>
      <c r="EK256" s="1" t="s">
        <v>0</v>
      </c>
      <c r="EL256" s="1" t="s">
        <v>0</v>
      </c>
      <c r="EM256" s="1" t="s">
        <v>0</v>
      </c>
      <c r="EN256" s="1" t="s">
        <v>0</v>
      </c>
      <c r="EO256" s="1" t="s">
        <v>0</v>
      </c>
      <c r="EP256" s="1" t="s">
        <v>0</v>
      </c>
      <c r="EQ256" s="1" t="s">
        <v>0</v>
      </c>
      <c r="ER256" s="1" t="s">
        <v>0</v>
      </c>
      <c r="ES256" s="1" t="s">
        <v>0</v>
      </c>
      <c r="ET256" s="1" t="s">
        <v>0</v>
      </c>
      <c r="EU256" s="1" t="s">
        <v>0</v>
      </c>
      <c r="EV256" s="1" t="s">
        <v>0</v>
      </c>
      <c r="EW256" s="1" t="s">
        <v>0</v>
      </c>
      <c r="EX256" s="1" t="s">
        <v>0</v>
      </c>
      <c r="EY256" s="1" t="s">
        <v>0</v>
      </c>
      <c r="EZ256" s="1" t="s">
        <v>0</v>
      </c>
      <c r="FA256" s="1" t="s">
        <v>0</v>
      </c>
      <c r="FB256" s="1" t="s">
        <v>0</v>
      </c>
    </row>
    <row r="257" spans="2:158" ht="12" customHeight="1">
      <c r="B257" s="43"/>
      <c r="C257" s="44"/>
      <c r="D257" s="44"/>
      <c r="E257" s="44"/>
      <c r="F257" s="45"/>
      <c r="G257" s="43"/>
      <c r="H257" s="44"/>
      <c r="I257" s="45"/>
      <c r="J257" s="43"/>
      <c r="K257" s="44"/>
      <c r="L257" s="45"/>
      <c r="M257" s="41" t="s">
        <v>19</v>
      </c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79">
        <v>0</v>
      </c>
      <c r="AB257" s="5"/>
      <c r="AC257" s="5"/>
      <c r="AD257" s="5"/>
      <c r="AE257" s="5"/>
      <c r="AF257" s="5"/>
      <c r="AG257" s="5"/>
      <c r="AH257" s="5"/>
      <c r="AI257" s="5"/>
      <c r="AJ257" s="5"/>
      <c r="AK257" s="5">
        <v>0</v>
      </c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>
        <v>0</v>
      </c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>
        <v>0</v>
      </c>
      <c r="BM257" s="5"/>
      <c r="BN257" s="5"/>
      <c r="BO257" s="5"/>
      <c r="BP257" s="5"/>
      <c r="BQ257" s="5"/>
      <c r="BR257" s="5"/>
      <c r="BS257" s="5"/>
      <c r="BT257" s="5"/>
      <c r="BU257" s="5">
        <v>0</v>
      </c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>
        <v>0</v>
      </c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6"/>
      <c r="EG257" s="1" t="s">
        <v>0</v>
      </c>
      <c r="EH257" s="1" t="s">
        <v>0</v>
      </c>
      <c r="EI257" s="1" t="s">
        <v>0</v>
      </c>
      <c r="EJ257" s="1" t="s">
        <v>0</v>
      </c>
      <c r="EK257" s="1" t="s">
        <v>0</v>
      </c>
      <c r="EL257" s="1" t="s">
        <v>0</v>
      </c>
      <c r="EM257" s="1" t="s">
        <v>0</v>
      </c>
      <c r="EN257" s="1" t="s">
        <v>0</v>
      </c>
      <c r="EO257" s="1" t="s">
        <v>0</v>
      </c>
      <c r="EP257" s="1" t="s">
        <v>0</v>
      </c>
      <c r="EQ257" s="1" t="s">
        <v>0</v>
      </c>
      <c r="ER257" s="1" t="s">
        <v>0</v>
      </c>
      <c r="ES257" s="1" t="s">
        <v>0</v>
      </c>
      <c r="ET257" s="1" t="s">
        <v>0</v>
      </c>
      <c r="EU257" s="1" t="s">
        <v>0</v>
      </c>
      <c r="EV257" s="1" t="s">
        <v>0</v>
      </c>
      <c r="EW257" s="1" t="s">
        <v>0</v>
      </c>
      <c r="EX257" s="1" t="s">
        <v>0</v>
      </c>
      <c r="EY257" s="1" t="s">
        <v>0</v>
      </c>
      <c r="EZ257" s="1" t="s">
        <v>0</v>
      </c>
      <c r="FA257" s="1" t="s">
        <v>0</v>
      </c>
      <c r="FB257" s="1" t="s">
        <v>0</v>
      </c>
    </row>
    <row r="258" spans="2:158" ht="12" customHeight="1">
      <c r="B258" s="43"/>
      <c r="C258" s="44"/>
      <c r="D258" s="44"/>
      <c r="E258" s="44"/>
      <c r="F258" s="45"/>
      <c r="G258" s="43"/>
      <c r="H258" s="44"/>
      <c r="I258" s="45"/>
      <c r="J258" s="46"/>
      <c r="K258" s="47"/>
      <c r="L258" s="48"/>
      <c r="M258" s="41" t="s">
        <v>14</v>
      </c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79">
        <v>0</v>
      </c>
      <c r="AB258" s="5"/>
      <c r="AC258" s="5"/>
      <c r="AD258" s="5"/>
      <c r="AE258" s="5"/>
      <c r="AF258" s="5"/>
      <c r="AG258" s="5"/>
      <c r="AH258" s="5"/>
      <c r="AI258" s="5"/>
      <c r="AJ258" s="5"/>
      <c r="AK258" s="5">
        <v>0</v>
      </c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>
        <v>0</v>
      </c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>
        <v>0</v>
      </c>
      <c r="BM258" s="5"/>
      <c r="BN258" s="5"/>
      <c r="BO258" s="5"/>
      <c r="BP258" s="5"/>
      <c r="BQ258" s="5"/>
      <c r="BR258" s="5"/>
      <c r="BS258" s="5"/>
      <c r="BT258" s="5"/>
      <c r="BU258" s="5">
        <v>0</v>
      </c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>
        <v>0</v>
      </c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6"/>
      <c r="EG258" s="1" t="s">
        <v>0</v>
      </c>
      <c r="EH258" s="1" t="s">
        <v>0</v>
      </c>
      <c r="EI258" s="1" t="s">
        <v>0</v>
      </c>
      <c r="EJ258" s="1" t="s">
        <v>0</v>
      </c>
      <c r="EK258" s="1" t="s">
        <v>0</v>
      </c>
      <c r="EL258" s="1" t="s">
        <v>0</v>
      </c>
      <c r="EM258" s="1" t="s">
        <v>0</v>
      </c>
      <c r="EN258" s="1" t="s">
        <v>0</v>
      </c>
      <c r="EO258" s="1" t="s">
        <v>0</v>
      </c>
      <c r="EP258" s="1" t="s">
        <v>0</v>
      </c>
      <c r="EQ258" s="1" t="s">
        <v>0</v>
      </c>
      <c r="ER258" s="1" t="s">
        <v>0</v>
      </c>
      <c r="ES258" s="1" t="s">
        <v>0</v>
      </c>
      <c r="ET258" s="1" t="s">
        <v>0</v>
      </c>
      <c r="EU258" s="1" t="s">
        <v>0</v>
      </c>
      <c r="EV258" s="1" t="s">
        <v>0</v>
      </c>
      <c r="EW258" s="1" t="s">
        <v>0</v>
      </c>
      <c r="EX258" s="1" t="s">
        <v>0</v>
      </c>
      <c r="EY258" s="1" t="s">
        <v>0</v>
      </c>
      <c r="EZ258" s="1" t="s">
        <v>0</v>
      </c>
      <c r="FA258" s="1" t="s">
        <v>0</v>
      </c>
      <c r="FB258" s="1" t="s">
        <v>0</v>
      </c>
    </row>
    <row r="259" spans="2:158" ht="12" customHeight="1">
      <c r="B259" s="43"/>
      <c r="C259" s="44"/>
      <c r="D259" s="44"/>
      <c r="E259" s="44"/>
      <c r="F259" s="45"/>
      <c r="G259" s="43"/>
      <c r="H259" s="44"/>
      <c r="I259" s="45"/>
      <c r="J259" s="49" t="s">
        <v>39</v>
      </c>
      <c r="K259" s="50"/>
      <c r="L259" s="51"/>
      <c r="M259" s="41" t="s">
        <v>15</v>
      </c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79">
        <v>0</v>
      </c>
      <c r="AB259" s="5"/>
      <c r="AC259" s="5"/>
      <c r="AD259" s="5"/>
      <c r="AE259" s="5"/>
      <c r="AF259" s="5"/>
      <c r="AG259" s="5"/>
      <c r="AH259" s="5"/>
      <c r="AI259" s="5"/>
      <c r="AJ259" s="5"/>
      <c r="AK259" s="5">
        <v>0</v>
      </c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>
        <v>0</v>
      </c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>
        <v>0</v>
      </c>
      <c r="BM259" s="5"/>
      <c r="BN259" s="5"/>
      <c r="BO259" s="5"/>
      <c r="BP259" s="5"/>
      <c r="BQ259" s="5"/>
      <c r="BR259" s="5"/>
      <c r="BS259" s="5"/>
      <c r="BT259" s="5"/>
      <c r="BU259" s="5">
        <v>0</v>
      </c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>
        <v>0</v>
      </c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6"/>
      <c r="EG259" s="1" t="s">
        <v>0</v>
      </c>
      <c r="EH259" s="1" t="s">
        <v>0</v>
      </c>
      <c r="EI259" s="1" t="s">
        <v>0</v>
      </c>
      <c r="EJ259" s="1" t="s">
        <v>0</v>
      </c>
      <c r="EK259" s="1" t="s">
        <v>0</v>
      </c>
      <c r="EL259" s="1" t="s">
        <v>0</v>
      </c>
      <c r="EM259" s="1" t="s">
        <v>0</v>
      </c>
      <c r="EN259" s="1" t="s">
        <v>0</v>
      </c>
      <c r="EO259" s="1" t="s">
        <v>0</v>
      </c>
      <c r="EP259" s="1" t="s">
        <v>0</v>
      </c>
      <c r="EQ259" s="1" t="s">
        <v>0</v>
      </c>
      <c r="ER259" s="1" t="s">
        <v>0</v>
      </c>
      <c r="ES259" s="1" t="s">
        <v>0</v>
      </c>
      <c r="ET259" s="1" t="s">
        <v>0</v>
      </c>
      <c r="EU259" s="1" t="s">
        <v>0</v>
      </c>
      <c r="EV259" s="1" t="s">
        <v>0</v>
      </c>
      <c r="EW259" s="1" t="s">
        <v>0</v>
      </c>
      <c r="EX259" s="1" t="s">
        <v>0</v>
      </c>
      <c r="EY259" s="1" t="s">
        <v>0</v>
      </c>
      <c r="EZ259" s="1" t="s">
        <v>0</v>
      </c>
      <c r="FA259" s="1" t="s">
        <v>0</v>
      </c>
      <c r="FB259" s="1" t="s">
        <v>0</v>
      </c>
    </row>
    <row r="260" spans="2:158" ht="12" customHeight="1">
      <c r="B260" s="43"/>
      <c r="C260" s="44"/>
      <c r="D260" s="44"/>
      <c r="E260" s="44"/>
      <c r="F260" s="45"/>
      <c r="G260" s="43"/>
      <c r="H260" s="44"/>
      <c r="I260" s="45"/>
      <c r="J260" s="52"/>
      <c r="K260" s="53"/>
      <c r="L260" s="54"/>
      <c r="M260" s="41" t="s">
        <v>19</v>
      </c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79">
        <v>0</v>
      </c>
      <c r="AB260" s="5"/>
      <c r="AC260" s="5"/>
      <c r="AD260" s="5"/>
      <c r="AE260" s="5"/>
      <c r="AF260" s="5"/>
      <c r="AG260" s="5"/>
      <c r="AH260" s="5"/>
      <c r="AI260" s="5"/>
      <c r="AJ260" s="5"/>
      <c r="AK260" s="5">
        <v>0</v>
      </c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>
        <v>0</v>
      </c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>
        <v>1</v>
      </c>
      <c r="BM260" s="5"/>
      <c r="BN260" s="5"/>
      <c r="BO260" s="5"/>
      <c r="BP260" s="5"/>
      <c r="BQ260" s="5"/>
      <c r="BR260" s="5"/>
      <c r="BS260" s="5"/>
      <c r="BT260" s="5"/>
      <c r="BU260" s="5">
        <v>830</v>
      </c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>
        <v>42</v>
      </c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6"/>
      <c r="EG260" s="1" t="s">
        <v>0</v>
      </c>
      <c r="EH260" s="1" t="s">
        <v>0</v>
      </c>
      <c r="EI260" s="1" t="s">
        <v>0</v>
      </c>
      <c r="EJ260" s="1" t="s">
        <v>0</v>
      </c>
      <c r="EK260" s="1" t="s">
        <v>0</v>
      </c>
      <c r="EL260" s="1" t="s">
        <v>0</v>
      </c>
      <c r="EM260" s="1" t="s">
        <v>0</v>
      </c>
      <c r="EN260" s="1" t="s">
        <v>0</v>
      </c>
      <c r="EO260" s="1" t="s">
        <v>0</v>
      </c>
      <c r="EP260" s="1" t="s">
        <v>0</v>
      </c>
      <c r="EQ260" s="1" t="s">
        <v>0</v>
      </c>
      <c r="ER260" s="1" t="s">
        <v>0</v>
      </c>
      <c r="ES260" s="1" t="s">
        <v>0</v>
      </c>
      <c r="ET260" s="1" t="s">
        <v>0</v>
      </c>
      <c r="EU260" s="1" t="s">
        <v>0</v>
      </c>
      <c r="EV260" s="1" t="s">
        <v>0</v>
      </c>
      <c r="EW260" s="1" t="s">
        <v>0</v>
      </c>
      <c r="EX260" s="1" t="s">
        <v>0</v>
      </c>
      <c r="EY260" s="1" t="s">
        <v>0</v>
      </c>
      <c r="EZ260" s="1" t="s">
        <v>0</v>
      </c>
      <c r="FA260" s="1" t="s">
        <v>0</v>
      </c>
      <c r="FB260" s="1" t="s">
        <v>0</v>
      </c>
    </row>
    <row r="261" spans="2:158" ht="12" customHeight="1">
      <c r="B261" s="43"/>
      <c r="C261" s="44"/>
      <c r="D261" s="44"/>
      <c r="E261" s="44"/>
      <c r="F261" s="45"/>
      <c r="G261" s="46"/>
      <c r="H261" s="47"/>
      <c r="I261" s="48"/>
      <c r="J261" s="55"/>
      <c r="K261" s="56"/>
      <c r="L261" s="57"/>
      <c r="M261" s="41" t="s">
        <v>14</v>
      </c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79">
        <v>0</v>
      </c>
      <c r="AB261" s="5"/>
      <c r="AC261" s="5"/>
      <c r="AD261" s="5"/>
      <c r="AE261" s="5"/>
      <c r="AF261" s="5"/>
      <c r="AG261" s="5"/>
      <c r="AH261" s="5"/>
      <c r="AI261" s="5"/>
      <c r="AJ261" s="5"/>
      <c r="AK261" s="5">
        <v>0</v>
      </c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>
        <v>0</v>
      </c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>
        <v>1</v>
      </c>
      <c r="BM261" s="5"/>
      <c r="BN261" s="5"/>
      <c r="BO261" s="5"/>
      <c r="BP261" s="5"/>
      <c r="BQ261" s="5"/>
      <c r="BR261" s="5"/>
      <c r="BS261" s="5"/>
      <c r="BT261" s="5"/>
      <c r="BU261" s="5">
        <v>830</v>
      </c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>
        <v>42</v>
      </c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6"/>
      <c r="EG261" s="1" t="s">
        <v>0</v>
      </c>
      <c r="EH261" s="1" t="s">
        <v>0</v>
      </c>
      <c r="EI261" s="1" t="s">
        <v>0</v>
      </c>
      <c r="EJ261" s="1" t="s">
        <v>0</v>
      </c>
      <c r="EK261" s="1" t="s">
        <v>0</v>
      </c>
      <c r="EL261" s="1" t="s">
        <v>0</v>
      </c>
      <c r="EM261" s="1" t="s">
        <v>0</v>
      </c>
      <c r="EN261" s="1" t="s">
        <v>0</v>
      </c>
      <c r="EO261" s="1" t="s">
        <v>0</v>
      </c>
      <c r="EP261" s="1" t="s">
        <v>0</v>
      </c>
      <c r="EQ261" s="1" t="s">
        <v>0</v>
      </c>
      <c r="ER261" s="1" t="s">
        <v>0</v>
      </c>
      <c r="ES261" s="1" t="s">
        <v>0</v>
      </c>
      <c r="ET261" s="1" t="s">
        <v>0</v>
      </c>
      <c r="EU261" s="1" t="s">
        <v>0</v>
      </c>
      <c r="EV261" s="1" t="s">
        <v>0</v>
      </c>
      <c r="EW261" s="1" t="s">
        <v>0</v>
      </c>
      <c r="EX261" s="1" t="s">
        <v>0</v>
      </c>
      <c r="EY261" s="1" t="s">
        <v>0</v>
      </c>
      <c r="EZ261" s="1" t="s">
        <v>0</v>
      </c>
      <c r="FA261" s="1" t="s">
        <v>0</v>
      </c>
      <c r="FB261" s="1" t="s">
        <v>0</v>
      </c>
    </row>
    <row r="262" spans="2:158" ht="12" customHeight="1">
      <c r="B262" s="43"/>
      <c r="C262" s="44"/>
      <c r="D262" s="44"/>
      <c r="E262" s="44"/>
      <c r="F262" s="45"/>
      <c r="G262" s="38" t="s">
        <v>102</v>
      </c>
      <c r="H262" s="39"/>
      <c r="I262" s="40"/>
      <c r="J262" s="38" t="s">
        <v>18</v>
      </c>
      <c r="K262" s="39"/>
      <c r="L262" s="40"/>
      <c r="M262" s="41" t="s">
        <v>15</v>
      </c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79">
        <v>0</v>
      </c>
      <c r="AB262" s="5"/>
      <c r="AC262" s="5"/>
      <c r="AD262" s="5"/>
      <c r="AE262" s="5"/>
      <c r="AF262" s="5"/>
      <c r="AG262" s="5"/>
      <c r="AH262" s="5"/>
      <c r="AI262" s="5"/>
      <c r="AJ262" s="5"/>
      <c r="AK262" s="5">
        <v>0</v>
      </c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>
        <v>0</v>
      </c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>
        <v>0</v>
      </c>
      <c r="BM262" s="5"/>
      <c r="BN262" s="5"/>
      <c r="BO262" s="5"/>
      <c r="BP262" s="5"/>
      <c r="BQ262" s="5"/>
      <c r="BR262" s="5"/>
      <c r="BS262" s="5"/>
      <c r="BT262" s="5"/>
      <c r="BU262" s="5">
        <v>0</v>
      </c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>
        <v>0</v>
      </c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6"/>
      <c r="EG262" s="1" t="s">
        <v>0</v>
      </c>
      <c r="EH262" s="1" t="s">
        <v>0</v>
      </c>
      <c r="EI262" s="1" t="s">
        <v>0</v>
      </c>
      <c r="EJ262" s="1" t="s">
        <v>0</v>
      </c>
      <c r="EK262" s="1" t="s">
        <v>0</v>
      </c>
      <c r="EL262" s="1" t="s">
        <v>0</v>
      </c>
      <c r="EM262" s="1" t="s">
        <v>0</v>
      </c>
      <c r="EN262" s="1" t="s">
        <v>0</v>
      </c>
      <c r="EO262" s="1" t="s">
        <v>0</v>
      </c>
      <c r="EP262" s="1" t="s">
        <v>0</v>
      </c>
      <c r="EQ262" s="1" t="s">
        <v>0</v>
      </c>
      <c r="ER262" s="1" t="s">
        <v>0</v>
      </c>
      <c r="ES262" s="1" t="s">
        <v>0</v>
      </c>
      <c r="ET262" s="1" t="s">
        <v>0</v>
      </c>
      <c r="EU262" s="1" t="s">
        <v>0</v>
      </c>
      <c r="EV262" s="1" t="s">
        <v>0</v>
      </c>
      <c r="EW262" s="1" t="s">
        <v>0</v>
      </c>
      <c r="EX262" s="1" t="s">
        <v>0</v>
      </c>
      <c r="EY262" s="1" t="s">
        <v>0</v>
      </c>
      <c r="EZ262" s="1" t="s">
        <v>0</v>
      </c>
      <c r="FA262" s="1" t="s">
        <v>0</v>
      </c>
      <c r="FB262" s="1" t="s">
        <v>0</v>
      </c>
    </row>
    <row r="263" spans="2:158" ht="12" customHeight="1">
      <c r="B263" s="43"/>
      <c r="C263" s="44"/>
      <c r="D263" s="44"/>
      <c r="E263" s="44"/>
      <c r="F263" s="45"/>
      <c r="G263" s="43"/>
      <c r="H263" s="44"/>
      <c r="I263" s="45"/>
      <c r="J263" s="43"/>
      <c r="K263" s="44"/>
      <c r="L263" s="45"/>
      <c r="M263" s="41" t="s">
        <v>19</v>
      </c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79">
        <v>0</v>
      </c>
      <c r="AB263" s="5"/>
      <c r="AC263" s="5"/>
      <c r="AD263" s="5"/>
      <c r="AE263" s="5"/>
      <c r="AF263" s="5"/>
      <c r="AG263" s="5"/>
      <c r="AH263" s="5"/>
      <c r="AI263" s="5"/>
      <c r="AJ263" s="5"/>
      <c r="AK263" s="5">
        <v>0</v>
      </c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>
        <v>0</v>
      </c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>
        <v>1</v>
      </c>
      <c r="BM263" s="5"/>
      <c r="BN263" s="5"/>
      <c r="BO263" s="5"/>
      <c r="BP263" s="5"/>
      <c r="BQ263" s="5"/>
      <c r="BR263" s="5"/>
      <c r="BS263" s="5"/>
      <c r="BT263" s="5"/>
      <c r="BU263" s="5">
        <v>865</v>
      </c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>
        <v>43</v>
      </c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6"/>
      <c r="EG263" s="1" t="s">
        <v>0</v>
      </c>
      <c r="EH263" s="1" t="s">
        <v>0</v>
      </c>
      <c r="EI263" s="1" t="s">
        <v>0</v>
      </c>
      <c r="EJ263" s="1" t="s">
        <v>0</v>
      </c>
      <c r="EK263" s="1" t="s">
        <v>0</v>
      </c>
      <c r="EL263" s="1" t="s">
        <v>0</v>
      </c>
      <c r="EM263" s="1" t="s">
        <v>0</v>
      </c>
      <c r="EN263" s="1" t="s">
        <v>0</v>
      </c>
      <c r="EO263" s="1" t="s">
        <v>0</v>
      </c>
      <c r="EP263" s="1" t="s">
        <v>0</v>
      </c>
      <c r="EQ263" s="1" t="s">
        <v>0</v>
      </c>
      <c r="ER263" s="1" t="s">
        <v>0</v>
      </c>
      <c r="ES263" s="1" t="s">
        <v>0</v>
      </c>
      <c r="ET263" s="1" t="s">
        <v>0</v>
      </c>
      <c r="EU263" s="1" t="s">
        <v>0</v>
      </c>
      <c r="EV263" s="1" t="s">
        <v>0</v>
      </c>
      <c r="EW263" s="1" t="s">
        <v>0</v>
      </c>
      <c r="EX263" s="1" t="s">
        <v>0</v>
      </c>
      <c r="EY263" s="1" t="s">
        <v>0</v>
      </c>
      <c r="EZ263" s="1" t="s">
        <v>0</v>
      </c>
      <c r="FA263" s="1" t="s">
        <v>0</v>
      </c>
      <c r="FB263" s="1" t="s">
        <v>0</v>
      </c>
    </row>
    <row r="264" spans="2:158" ht="12" customHeight="1">
      <c r="B264" s="43"/>
      <c r="C264" s="44"/>
      <c r="D264" s="44"/>
      <c r="E264" s="44"/>
      <c r="F264" s="45"/>
      <c r="G264" s="43"/>
      <c r="H264" s="44"/>
      <c r="I264" s="45"/>
      <c r="J264" s="46"/>
      <c r="K264" s="47"/>
      <c r="L264" s="48"/>
      <c r="M264" s="41" t="s">
        <v>14</v>
      </c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79">
        <v>0</v>
      </c>
      <c r="AB264" s="5"/>
      <c r="AC264" s="5"/>
      <c r="AD264" s="5"/>
      <c r="AE264" s="5"/>
      <c r="AF264" s="5"/>
      <c r="AG264" s="5"/>
      <c r="AH264" s="5"/>
      <c r="AI264" s="5"/>
      <c r="AJ264" s="5"/>
      <c r="AK264" s="5">
        <v>0</v>
      </c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>
        <v>0</v>
      </c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>
        <v>1</v>
      </c>
      <c r="BM264" s="5"/>
      <c r="BN264" s="5"/>
      <c r="BO264" s="5"/>
      <c r="BP264" s="5"/>
      <c r="BQ264" s="5"/>
      <c r="BR264" s="5"/>
      <c r="BS264" s="5"/>
      <c r="BT264" s="5"/>
      <c r="BU264" s="5">
        <v>865</v>
      </c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>
        <v>43</v>
      </c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6"/>
      <c r="EG264" s="1" t="s">
        <v>0</v>
      </c>
      <c r="EH264" s="1" t="s">
        <v>0</v>
      </c>
      <c r="EI264" s="1" t="s">
        <v>0</v>
      </c>
      <c r="EJ264" s="1" t="s">
        <v>0</v>
      </c>
      <c r="EK264" s="1" t="s">
        <v>0</v>
      </c>
      <c r="EL264" s="1" t="s">
        <v>0</v>
      </c>
      <c r="EM264" s="1" t="s">
        <v>0</v>
      </c>
      <c r="EN264" s="1" t="s">
        <v>0</v>
      </c>
      <c r="EO264" s="1" t="s">
        <v>0</v>
      </c>
      <c r="EP264" s="1" t="s">
        <v>0</v>
      </c>
      <c r="EQ264" s="1" t="s">
        <v>0</v>
      </c>
      <c r="ER264" s="1" t="s">
        <v>0</v>
      </c>
      <c r="ES264" s="1" t="s">
        <v>0</v>
      </c>
      <c r="ET264" s="1" t="s">
        <v>0</v>
      </c>
      <c r="EU264" s="1" t="s">
        <v>0</v>
      </c>
      <c r="EV264" s="1" t="s">
        <v>0</v>
      </c>
      <c r="EW264" s="1" t="s">
        <v>0</v>
      </c>
      <c r="EX264" s="1" t="s">
        <v>0</v>
      </c>
      <c r="EY264" s="1" t="s">
        <v>0</v>
      </c>
      <c r="EZ264" s="1" t="s">
        <v>0</v>
      </c>
      <c r="FA264" s="1" t="s">
        <v>0</v>
      </c>
      <c r="FB264" s="1" t="s">
        <v>0</v>
      </c>
    </row>
    <row r="265" spans="2:158" ht="12" customHeight="1">
      <c r="B265" s="43"/>
      <c r="C265" s="44"/>
      <c r="D265" s="44"/>
      <c r="E265" s="44"/>
      <c r="F265" s="45"/>
      <c r="G265" s="43"/>
      <c r="H265" s="44"/>
      <c r="I265" s="45"/>
      <c r="J265" s="49" t="s">
        <v>109</v>
      </c>
      <c r="K265" s="50"/>
      <c r="L265" s="51"/>
      <c r="M265" s="41" t="s">
        <v>15</v>
      </c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79">
        <v>0</v>
      </c>
      <c r="AB265" s="5"/>
      <c r="AC265" s="5"/>
      <c r="AD265" s="5"/>
      <c r="AE265" s="5"/>
      <c r="AF265" s="5"/>
      <c r="AG265" s="5"/>
      <c r="AH265" s="5"/>
      <c r="AI265" s="5"/>
      <c r="AJ265" s="5"/>
      <c r="AK265" s="5">
        <v>0</v>
      </c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>
        <v>0</v>
      </c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>
        <v>0</v>
      </c>
      <c r="BM265" s="5"/>
      <c r="BN265" s="5"/>
      <c r="BO265" s="5"/>
      <c r="BP265" s="5"/>
      <c r="BQ265" s="5"/>
      <c r="BR265" s="5"/>
      <c r="BS265" s="5"/>
      <c r="BT265" s="5"/>
      <c r="BU265" s="5">
        <v>0</v>
      </c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>
        <v>0</v>
      </c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6"/>
      <c r="EG265" s="1" t="s">
        <v>0</v>
      </c>
      <c r="EH265" s="1" t="s">
        <v>0</v>
      </c>
      <c r="EI265" s="1" t="s">
        <v>0</v>
      </c>
      <c r="EJ265" s="1" t="s">
        <v>0</v>
      </c>
      <c r="EK265" s="1" t="s">
        <v>0</v>
      </c>
      <c r="EL265" s="1" t="s">
        <v>0</v>
      </c>
      <c r="EM265" s="1" t="s">
        <v>0</v>
      </c>
      <c r="EN265" s="1" t="s">
        <v>0</v>
      </c>
      <c r="EO265" s="1" t="s">
        <v>0</v>
      </c>
      <c r="EP265" s="1" t="s">
        <v>0</v>
      </c>
      <c r="EQ265" s="1" t="s">
        <v>0</v>
      </c>
      <c r="ER265" s="1" t="s">
        <v>0</v>
      </c>
      <c r="ES265" s="1" t="s">
        <v>0</v>
      </c>
      <c r="ET265" s="1" t="s">
        <v>0</v>
      </c>
      <c r="EU265" s="1" t="s">
        <v>0</v>
      </c>
      <c r="EV265" s="1" t="s">
        <v>0</v>
      </c>
      <c r="EW265" s="1" t="s">
        <v>0</v>
      </c>
      <c r="EX265" s="1" t="s">
        <v>0</v>
      </c>
      <c r="EY265" s="1" t="s">
        <v>0</v>
      </c>
      <c r="EZ265" s="1" t="s">
        <v>0</v>
      </c>
      <c r="FA265" s="1" t="s">
        <v>0</v>
      </c>
      <c r="FB265" s="1" t="s">
        <v>0</v>
      </c>
    </row>
    <row r="266" spans="2:158" ht="12" customHeight="1">
      <c r="B266" s="43"/>
      <c r="C266" s="44"/>
      <c r="D266" s="44"/>
      <c r="E266" s="44"/>
      <c r="F266" s="45"/>
      <c r="G266" s="43"/>
      <c r="H266" s="44"/>
      <c r="I266" s="45"/>
      <c r="J266" s="52"/>
      <c r="K266" s="53"/>
      <c r="L266" s="54"/>
      <c r="M266" s="41" t="s">
        <v>19</v>
      </c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79">
        <v>14</v>
      </c>
      <c r="AB266" s="5"/>
      <c r="AC266" s="5"/>
      <c r="AD266" s="5"/>
      <c r="AE266" s="5"/>
      <c r="AF266" s="5"/>
      <c r="AG266" s="5"/>
      <c r="AH266" s="5"/>
      <c r="AI266" s="5"/>
      <c r="AJ266" s="5"/>
      <c r="AK266" s="5">
        <v>10439</v>
      </c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>
        <v>476</v>
      </c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>
        <v>6</v>
      </c>
      <c r="BM266" s="5"/>
      <c r="BN266" s="5"/>
      <c r="BO266" s="5"/>
      <c r="BP266" s="5"/>
      <c r="BQ266" s="5"/>
      <c r="BR266" s="5"/>
      <c r="BS266" s="5"/>
      <c r="BT266" s="5"/>
      <c r="BU266" s="5">
        <v>5121</v>
      </c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>
        <v>256</v>
      </c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6"/>
      <c r="EG266" s="1" t="s">
        <v>0</v>
      </c>
      <c r="EH266" s="1" t="s">
        <v>0</v>
      </c>
      <c r="EI266" s="1" t="s">
        <v>0</v>
      </c>
      <c r="EJ266" s="1" t="s">
        <v>0</v>
      </c>
      <c r="EK266" s="1" t="s">
        <v>0</v>
      </c>
      <c r="EL266" s="1" t="s">
        <v>0</v>
      </c>
      <c r="EM266" s="1" t="s">
        <v>0</v>
      </c>
      <c r="EN266" s="1" t="s">
        <v>0</v>
      </c>
      <c r="EO266" s="1" t="s">
        <v>0</v>
      </c>
      <c r="EP266" s="1" t="s">
        <v>0</v>
      </c>
      <c r="EQ266" s="1" t="s">
        <v>0</v>
      </c>
      <c r="ER266" s="1" t="s">
        <v>0</v>
      </c>
      <c r="ES266" s="1" t="s">
        <v>0</v>
      </c>
      <c r="ET266" s="1" t="s">
        <v>0</v>
      </c>
      <c r="EU266" s="1" t="s">
        <v>0</v>
      </c>
      <c r="EV266" s="1" t="s">
        <v>0</v>
      </c>
      <c r="EW266" s="1" t="s">
        <v>0</v>
      </c>
      <c r="EX266" s="1" t="s">
        <v>0</v>
      </c>
      <c r="EY266" s="1" t="s">
        <v>0</v>
      </c>
      <c r="EZ266" s="1" t="s">
        <v>0</v>
      </c>
      <c r="FA266" s="1" t="s">
        <v>0</v>
      </c>
      <c r="FB266" s="1" t="s">
        <v>0</v>
      </c>
    </row>
    <row r="267" spans="2:158" ht="12" customHeight="1">
      <c r="B267" s="43"/>
      <c r="C267" s="44"/>
      <c r="D267" s="44"/>
      <c r="E267" s="44"/>
      <c r="F267" s="45"/>
      <c r="G267" s="46"/>
      <c r="H267" s="47"/>
      <c r="I267" s="48"/>
      <c r="J267" s="55"/>
      <c r="K267" s="56"/>
      <c r="L267" s="57"/>
      <c r="M267" s="41" t="s">
        <v>14</v>
      </c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79">
        <v>14</v>
      </c>
      <c r="AB267" s="5"/>
      <c r="AC267" s="5"/>
      <c r="AD267" s="5"/>
      <c r="AE267" s="5"/>
      <c r="AF267" s="5"/>
      <c r="AG267" s="5"/>
      <c r="AH267" s="5"/>
      <c r="AI267" s="5"/>
      <c r="AJ267" s="5"/>
      <c r="AK267" s="5">
        <v>10439</v>
      </c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>
        <v>476</v>
      </c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>
        <v>6</v>
      </c>
      <c r="BM267" s="5"/>
      <c r="BN267" s="5"/>
      <c r="BO267" s="5"/>
      <c r="BP267" s="5"/>
      <c r="BQ267" s="5"/>
      <c r="BR267" s="5"/>
      <c r="BS267" s="5"/>
      <c r="BT267" s="5"/>
      <c r="BU267" s="5">
        <v>5121</v>
      </c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>
        <v>256</v>
      </c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6"/>
      <c r="EG267" s="1" t="s">
        <v>0</v>
      </c>
      <c r="EH267" s="1" t="s">
        <v>0</v>
      </c>
      <c r="EI267" s="1" t="s">
        <v>0</v>
      </c>
      <c r="EJ267" s="1" t="s">
        <v>0</v>
      </c>
      <c r="EK267" s="1" t="s">
        <v>0</v>
      </c>
      <c r="EL267" s="1" t="s">
        <v>0</v>
      </c>
      <c r="EM267" s="1" t="s">
        <v>0</v>
      </c>
      <c r="EN267" s="1" t="s">
        <v>0</v>
      </c>
      <c r="EO267" s="1" t="s">
        <v>0</v>
      </c>
      <c r="EP267" s="1" t="s">
        <v>0</v>
      </c>
      <c r="EQ267" s="1" t="s">
        <v>0</v>
      </c>
      <c r="ER267" s="1" t="s">
        <v>0</v>
      </c>
      <c r="ES267" s="1" t="s">
        <v>0</v>
      </c>
      <c r="ET267" s="1" t="s">
        <v>0</v>
      </c>
      <c r="EU267" s="1" t="s">
        <v>0</v>
      </c>
      <c r="EV267" s="1" t="s">
        <v>0</v>
      </c>
      <c r="EW267" s="1" t="s">
        <v>0</v>
      </c>
      <c r="EX267" s="1" t="s">
        <v>0</v>
      </c>
      <c r="EY267" s="1" t="s">
        <v>0</v>
      </c>
      <c r="EZ267" s="1" t="s">
        <v>0</v>
      </c>
      <c r="FA267" s="1" t="s">
        <v>0</v>
      </c>
      <c r="FB267" s="1" t="s">
        <v>0</v>
      </c>
    </row>
    <row r="268" spans="2:158" ht="12" customHeight="1">
      <c r="B268" s="43"/>
      <c r="C268" s="44"/>
      <c r="D268" s="44"/>
      <c r="E268" s="44"/>
      <c r="F268" s="45"/>
      <c r="G268" s="38" t="s">
        <v>85</v>
      </c>
      <c r="H268" s="39"/>
      <c r="I268" s="40"/>
      <c r="J268" s="38" t="s">
        <v>18</v>
      </c>
      <c r="K268" s="39"/>
      <c r="L268" s="40"/>
      <c r="M268" s="41" t="s">
        <v>15</v>
      </c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79">
        <v>0</v>
      </c>
      <c r="AB268" s="5"/>
      <c r="AC268" s="5"/>
      <c r="AD268" s="5"/>
      <c r="AE268" s="5"/>
      <c r="AF268" s="5"/>
      <c r="AG268" s="5"/>
      <c r="AH268" s="5"/>
      <c r="AI268" s="5"/>
      <c r="AJ268" s="5"/>
      <c r="AK268" s="5">
        <v>0</v>
      </c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>
        <v>0</v>
      </c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>
        <v>0</v>
      </c>
      <c r="BM268" s="5"/>
      <c r="BN268" s="5"/>
      <c r="BO268" s="5"/>
      <c r="BP268" s="5"/>
      <c r="BQ268" s="5"/>
      <c r="BR268" s="5"/>
      <c r="BS268" s="5"/>
      <c r="BT268" s="5"/>
      <c r="BU268" s="5">
        <v>0</v>
      </c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>
        <v>0</v>
      </c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6"/>
      <c r="EG268" s="1" t="s">
        <v>0</v>
      </c>
      <c r="EH268" s="1" t="s">
        <v>0</v>
      </c>
      <c r="EI268" s="1" t="s">
        <v>0</v>
      </c>
      <c r="EJ268" s="1" t="s">
        <v>0</v>
      </c>
      <c r="EK268" s="1" t="s">
        <v>0</v>
      </c>
      <c r="EL268" s="1" t="s">
        <v>0</v>
      </c>
      <c r="EM268" s="1" t="s">
        <v>0</v>
      </c>
      <c r="EN268" s="1" t="s">
        <v>0</v>
      </c>
      <c r="EO268" s="1" t="s">
        <v>0</v>
      </c>
      <c r="EP268" s="1" t="s">
        <v>0</v>
      </c>
      <c r="EQ268" s="1" t="s">
        <v>0</v>
      </c>
      <c r="ER268" s="1" t="s">
        <v>0</v>
      </c>
      <c r="ES268" s="1" t="s">
        <v>0</v>
      </c>
      <c r="ET268" s="1" t="s">
        <v>0</v>
      </c>
      <c r="EU268" s="1" t="s">
        <v>0</v>
      </c>
      <c r="EV268" s="1" t="s">
        <v>0</v>
      </c>
      <c r="EW268" s="1" t="s">
        <v>0</v>
      </c>
      <c r="EX268" s="1" t="s">
        <v>0</v>
      </c>
      <c r="EY268" s="1" t="s">
        <v>0</v>
      </c>
      <c r="EZ268" s="1" t="s">
        <v>0</v>
      </c>
      <c r="FA268" s="1" t="s">
        <v>0</v>
      </c>
      <c r="FB268" s="1" t="s">
        <v>0</v>
      </c>
    </row>
    <row r="269" spans="2:158" ht="12" customHeight="1">
      <c r="B269" s="43"/>
      <c r="C269" s="44"/>
      <c r="D269" s="44"/>
      <c r="E269" s="44"/>
      <c r="F269" s="45"/>
      <c r="G269" s="43"/>
      <c r="H269" s="44"/>
      <c r="I269" s="45"/>
      <c r="J269" s="43"/>
      <c r="K269" s="44"/>
      <c r="L269" s="45"/>
      <c r="M269" s="41" t="s">
        <v>19</v>
      </c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79">
        <v>595</v>
      </c>
      <c r="AB269" s="5"/>
      <c r="AC269" s="5"/>
      <c r="AD269" s="5"/>
      <c r="AE269" s="5"/>
      <c r="AF269" s="5"/>
      <c r="AG269" s="5"/>
      <c r="AH269" s="5"/>
      <c r="AI269" s="5"/>
      <c r="AJ269" s="5"/>
      <c r="AK269" s="5">
        <v>457252</v>
      </c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>
        <v>15163</v>
      </c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>
        <v>659</v>
      </c>
      <c r="BM269" s="5"/>
      <c r="BN269" s="5"/>
      <c r="BO269" s="5"/>
      <c r="BP269" s="5"/>
      <c r="BQ269" s="5"/>
      <c r="BR269" s="5"/>
      <c r="BS269" s="5"/>
      <c r="BT269" s="5"/>
      <c r="BU269" s="5">
        <v>565517</v>
      </c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>
        <v>20579</v>
      </c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6"/>
      <c r="EG269" s="1" t="s">
        <v>0</v>
      </c>
      <c r="EH269" s="1" t="s">
        <v>0</v>
      </c>
      <c r="EI269" s="1" t="s">
        <v>0</v>
      </c>
      <c r="EJ269" s="1" t="s">
        <v>0</v>
      </c>
      <c r="EK269" s="1" t="s">
        <v>0</v>
      </c>
      <c r="EL269" s="1" t="s">
        <v>0</v>
      </c>
      <c r="EM269" s="1" t="s">
        <v>0</v>
      </c>
      <c r="EN269" s="1" t="s">
        <v>0</v>
      </c>
      <c r="EO269" s="1" t="s">
        <v>0</v>
      </c>
      <c r="EP269" s="1" t="s">
        <v>0</v>
      </c>
      <c r="EQ269" s="1" t="s">
        <v>0</v>
      </c>
      <c r="ER269" s="1" t="s">
        <v>0</v>
      </c>
      <c r="ES269" s="1" t="s">
        <v>0</v>
      </c>
      <c r="ET269" s="1" t="s">
        <v>0</v>
      </c>
      <c r="EU269" s="1" t="s">
        <v>0</v>
      </c>
      <c r="EV269" s="1" t="s">
        <v>0</v>
      </c>
      <c r="EW269" s="1" t="s">
        <v>0</v>
      </c>
      <c r="EX269" s="1" t="s">
        <v>0</v>
      </c>
      <c r="EY269" s="1" t="s">
        <v>0</v>
      </c>
      <c r="EZ269" s="1" t="s">
        <v>0</v>
      </c>
      <c r="FA269" s="1" t="s">
        <v>0</v>
      </c>
      <c r="FB269" s="1" t="s">
        <v>0</v>
      </c>
    </row>
    <row r="270" spans="2:158" ht="12" customHeight="1">
      <c r="B270" s="43"/>
      <c r="C270" s="44"/>
      <c r="D270" s="44"/>
      <c r="E270" s="44"/>
      <c r="F270" s="45"/>
      <c r="G270" s="43"/>
      <c r="H270" s="44"/>
      <c r="I270" s="45"/>
      <c r="J270" s="46"/>
      <c r="K270" s="47"/>
      <c r="L270" s="48"/>
      <c r="M270" s="41" t="s">
        <v>14</v>
      </c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79">
        <v>595</v>
      </c>
      <c r="AB270" s="5"/>
      <c r="AC270" s="5"/>
      <c r="AD270" s="5"/>
      <c r="AE270" s="5"/>
      <c r="AF270" s="5"/>
      <c r="AG270" s="5"/>
      <c r="AH270" s="5"/>
      <c r="AI270" s="5"/>
      <c r="AJ270" s="5"/>
      <c r="AK270" s="5">
        <v>457252</v>
      </c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>
        <v>15163</v>
      </c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>
        <v>659</v>
      </c>
      <c r="BM270" s="5"/>
      <c r="BN270" s="5"/>
      <c r="BO270" s="5"/>
      <c r="BP270" s="5"/>
      <c r="BQ270" s="5"/>
      <c r="BR270" s="5"/>
      <c r="BS270" s="5"/>
      <c r="BT270" s="5"/>
      <c r="BU270" s="5">
        <v>565517</v>
      </c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>
        <v>20579</v>
      </c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6"/>
      <c r="EG270" s="1" t="s">
        <v>0</v>
      </c>
      <c r="EH270" s="1" t="s">
        <v>0</v>
      </c>
      <c r="EI270" s="1" t="s">
        <v>0</v>
      </c>
      <c r="EJ270" s="1" t="s">
        <v>0</v>
      </c>
      <c r="EK270" s="1" t="s">
        <v>0</v>
      </c>
      <c r="EL270" s="1" t="s">
        <v>0</v>
      </c>
      <c r="EM270" s="1" t="s">
        <v>0</v>
      </c>
      <c r="EN270" s="1" t="s">
        <v>0</v>
      </c>
      <c r="EO270" s="1" t="s">
        <v>0</v>
      </c>
      <c r="EP270" s="1" t="s">
        <v>0</v>
      </c>
      <c r="EQ270" s="1" t="s">
        <v>0</v>
      </c>
      <c r="ER270" s="1" t="s">
        <v>0</v>
      </c>
      <c r="ES270" s="1" t="s">
        <v>0</v>
      </c>
      <c r="ET270" s="1" t="s">
        <v>0</v>
      </c>
      <c r="EU270" s="1" t="s">
        <v>0</v>
      </c>
      <c r="EV270" s="1" t="s">
        <v>0</v>
      </c>
      <c r="EW270" s="1" t="s">
        <v>0</v>
      </c>
      <c r="EX270" s="1" t="s">
        <v>0</v>
      </c>
      <c r="EY270" s="1" t="s">
        <v>0</v>
      </c>
      <c r="EZ270" s="1" t="s">
        <v>0</v>
      </c>
      <c r="FA270" s="1" t="s">
        <v>0</v>
      </c>
      <c r="FB270" s="1" t="s">
        <v>0</v>
      </c>
    </row>
    <row r="271" spans="2:158" ht="12" customHeight="1">
      <c r="B271" s="43"/>
      <c r="C271" s="44"/>
      <c r="D271" s="44"/>
      <c r="E271" s="44"/>
      <c r="F271" s="45"/>
      <c r="G271" s="43"/>
      <c r="H271" s="44"/>
      <c r="I271" s="45"/>
      <c r="J271" s="49" t="s">
        <v>109</v>
      </c>
      <c r="K271" s="50"/>
      <c r="L271" s="51"/>
      <c r="M271" s="41" t="s">
        <v>15</v>
      </c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79">
        <v>0</v>
      </c>
      <c r="AB271" s="5"/>
      <c r="AC271" s="5"/>
      <c r="AD271" s="5"/>
      <c r="AE271" s="5"/>
      <c r="AF271" s="5"/>
      <c r="AG271" s="5"/>
      <c r="AH271" s="5"/>
      <c r="AI271" s="5"/>
      <c r="AJ271" s="5"/>
      <c r="AK271" s="5">
        <v>0</v>
      </c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>
        <v>0</v>
      </c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>
        <v>0</v>
      </c>
      <c r="BM271" s="5"/>
      <c r="BN271" s="5"/>
      <c r="BO271" s="5"/>
      <c r="BP271" s="5"/>
      <c r="BQ271" s="5"/>
      <c r="BR271" s="5"/>
      <c r="BS271" s="5"/>
      <c r="BT271" s="5"/>
      <c r="BU271" s="5">
        <v>0</v>
      </c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>
        <v>0</v>
      </c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6"/>
      <c r="EG271" s="1" t="s">
        <v>0</v>
      </c>
      <c r="EH271" s="1" t="s">
        <v>0</v>
      </c>
      <c r="EI271" s="1" t="s">
        <v>0</v>
      </c>
      <c r="EJ271" s="1" t="s">
        <v>0</v>
      </c>
      <c r="EK271" s="1" t="s">
        <v>0</v>
      </c>
      <c r="EL271" s="1" t="s">
        <v>0</v>
      </c>
      <c r="EM271" s="1" t="s">
        <v>0</v>
      </c>
      <c r="EN271" s="1" t="s">
        <v>0</v>
      </c>
      <c r="EO271" s="1" t="s">
        <v>0</v>
      </c>
      <c r="EP271" s="1" t="s">
        <v>0</v>
      </c>
      <c r="EQ271" s="1" t="s">
        <v>0</v>
      </c>
      <c r="ER271" s="1" t="s">
        <v>0</v>
      </c>
      <c r="ES271" s="1" t="s">
        <v>0</v>
      </c>
      <c r="ET271" s="1" t="s">
        <v>0</v>
      </c>
      <c r="EU271" s="1" t="s">
        <v>0</v>
      </c>
      <c r="EV271" s="1" t="s">
        <v>0</v>
      </c>
      <c r="EW271" s="1" t="s">
        <v>0</v>
      </c>
      <c r="EX271" s="1" t="s">
        <v>0</v>
      </c>
      <c r="EY271" s="1" t="s">
        <v>0</v>
      </c>
      <c r="EZ271" s="1" t="s">
        <v>0</v>
      </c>
      <c r="FA271" s="1" t="s">
        <v>0</v>
      </c>
      <c r="FB271" s="1" t="s">
        <v>0</v>
      </c>
    </row>
    <row r="272" spans="2:158" ht="12" customHeight="1">
      <c r="B272" s="43"/>
      <c r="C272" s="44"/>
      <c r="D272" s="44"/>
      <c r="E272" s="44"/>
      <c r="F272" s="45"/>
      <c r="G272" s="43"/>
      <c r="H272" s="44"/>
      <c r="I272" s="45"/>
      <c r="J272" s="52"/>
      <c r="K272" s="53"/>
      <c r="L272" s="54"/>
      <c r="M272" s="41" t="s">
        <v>19</v>
      </c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79">
        <v>1626</v>
      </c>
      <c r="AB272" s="5"/>
      <c r="AC272" s="5"/>
      <c r="AD272" s="5"/>
      <c r="AE272" s="5"/>
      <c r="AF272" s="5"/>
      <c r="AG272" s="5"/>
      <c r="AH272" s="5"/>
      <c r="AI272" s="5"/>
      <c r="AJ272" s="5"/>
      <c r="AK272" s="5">
        <v>1211694</v>
      </c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>
        <v>53032</v>
      </c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>
        <v>1012</v>
      </c>
      <c r="BM272" s="5"/>
      <c r="BN272" s="5"/>
      <c r="BO272" s="5"/>
      <c r="BP272" s="5"/>
      <c r="BQ272" s="5"/>
      <c r="BR272" s="5"/>
      <c r="BS272" s="5"/>
      <c r="BT272" s="5"/>
      <c r="BU272" s="5">
        <v>853343</v>
      </c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>
        <v>39742</v>
      </c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6"/>
      <c r="EG272" s="1" t="s">
        <v>0</v>
      </c>
      <c r="EH272" s="1" t="s">
        <v>0</v>
      </c>
      <c r="EI272" s="1" t="s">
        <v>0</v>
      </c>
      <c r="EJ272" s="1" t="s">
        <v>0</v>
      </c>
      <c r="EK272" s="1" t="s">
        <v>0</v>
      </c>
      <c r="EL272" s="1" t="s">
        <v>0</v>
      </c>
      <c r="EM272" s="1" t="s">
        <v>0</v>
      </c>
      <c r="EN272" s="1" t="s">
        <v>0</v>
      </c>
      <c r="EO272" s="1" t="s">
        <v>0</v>
      </c>
      <c r="EP272" s="1" t="s">
        <v>0</v>
      </c>
      <c r="EQ272" s="1" t="s">
        <v>0</v>
      </c>
      <c r="ER272" s="1" t="s">
        <v>0</v>
      </c>
      <c r="ES272" s="1" t="s">
        <v>0</v>
      </c>
      <c r="ET272" s="1" t="s">
        <v>0</v>
      </c>
      <c r="EU272" s="1" t="s">
        <v>0</v>
      </c>
      <c r="EV272" s="1" t="s">
        <v>0</v>
      </c>
      <c r="EW272" s="1" t="s">
        <v>0</v>
      </c>
      <c r="EX272" s="1" t="s">
        <v>0</v>
      </c>
      <c r="EY272" s="1" t="s">
        <v>0</v>
      </c>
      <c r="EZ272" s="1" t="s">
        <v>0</v>
      </c>
      <c r="FA272" s="1" t="s">
        <v>0</v>
      </c>
      <c r="FB272" s="1" t="s">
        <v>0</v>
      </c>
    </row>
    <row r="273" spans="2:158" ht="12" customHeight="1" thickBot="1">
      <c r="B273" s="46"/>
      <c r="C273" s="47"/>
      <c r="D273" s="47"/>
      <c r="E273" s="47"/>
      <c r="F273" s="48"/>
      <c r="G273" s="46"/>
      <c r="H273" s="47"/>
      <c r="I273" s="48"/>
      <c r="J273" s="55"/>
      <c r="K273" s="56"/>
      <c r="L273" s="57"/>
      <c r="M273" s="41" t="s">
        <v>14</v>
      </c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80">
        <v>1626</v>
      </c>
      <c r="AB273" s="7"/>
      <c r="AC273" s="7"/>
      <c r="AD273" s="7"/>
      <c r="AE273" s="7"/>
      <c r="AF273" s="7"/>
      <c r="AG273" s="7"/>
      <c r="AH273" s="7"/>
      <c r="AI273" s="7"/>
      <c r="AJ273" s="7"/>
      <c r="AK273" s="7">
        <v>1211694</v>
      </c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>
        <v>53032</v>
      </c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>
        <v>1012</v>
      </c>
      <c r="BM273" s="7"/>
      <c r="BN273" s="7"/>
      <c r="BO273" s="7"/>
      <c r="BP273" s="7"/>
      <c r="BQ273" s="7"/>
      <c r="BR273" s="7"/>
      <c r="BS273" s="7"/>
      <c r="BT273" s="7"/>
      <c r="BU273" s="7">
        <v>853343</v>
      </c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>
        <v>39742</v>
      </c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8"/>
      <c r="EG273" s="1" t="s">
        <v>0</v>
      </c>
      <c r="EH273" s="1" t="s">
        <v>0</v>
      </c>
      <c r="EI273" s="1" t="s">
        <v>0</v>
      </c>
      <c r="EJ273" s="1" t="s">
        <v>0</v>
      </c>
      <c r="EK273" s="1" t="s">
        <v>0</v>
      </c>
      <c r="EL273" s="1" t="s">
        <v>0</v>
      </c>
      <c r="EM273" s="1" t="s">
        <v>0</v>
      </c>
      <c r="EN273" s="1" t="s">
        <v>0</v>
      </c>
      <c r="EO273" s="1" t="s">
        <v>0</v>
      </c>
      <c r="EP273" s="1" t="s">
        <v>0</v>
      </c>
      <c r="EQ273" s="1" t="s">
        <v>0</v>
      </c>
      <c r="ER273" s="1" t="s">
        <v>0</v>
      </c>
      <c r="ES273" s="1" t="s">
        <v>0</v>
      </c>
      <c r="ET273" s="1" t="s">
        <v>0</v>
      </c>
      <c r="EU273" s="1" t="s">
        <v>0</v>
      </c>
      <c r="EV273" s="1" t="s">
        <v>0</v>
      </c>
      <c r="EW273" s="1" t="s">
        <v>0</v>
      </c>
      <c r="EX273" s="1" t="s">
        <v>0</v>
      </c>
      <c r="EY273" s="1" t="s">
        <v>0</v>
      </c>
      <c r="EZ273" s="1" t="s">
        <v>0</v>
      </c>
      <c r="FA273" s="1" t="s">
        <v>0</v>
      </c>
      <c r="FB273" s="1" t="s">
        <v>0</v>
      </c>
    </row>
    <row r="274" ht="12" customHeight="1"/>
    <row r="275" spans="2:212" ht="12" customHeight="1">
      <c r="B275" s="29" t="s">
        <v>24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1"/>
      <c r="AA275" s="58" t="s">
        <v>74</v>
      </c>
      <c r="AB275" s="59"/>
      <c r="AC275" s="59"/>
      <c r="AD275" s="59"/>
      <c r="AE275" s="59"/>
      <c r="AF275" s="59"/>
      <c r="AG275" s="59"/>
      <c r="AH275" s="59"/>
      <c r="AI275" s="59"/>
      <c r="AJ275" s="60"/>
      <c r="AK275" s="58" t="s">
        <v>75</v>
      </c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60"/>
      <c r="AY275" s="58" t="s">
        <v>76</v>
      </c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60"/>
      <c r="BL275" s="58" t="s">
        <v>77</v>
      </c>
      <c r="BM275" s="59"/>
      <c r="BN275" s="59"/>
      <c r="BO275" s="59"/>
      <c r="BP275" s="59"/>
      <c r="BQ275" s="59"/>
      <c r="BR275" s="59"/>
      <c r="BS275" s="59"/>
      <c r="BT275" s="60"/>
      <c r="BU275" s="58" t="s">
        <v>78</v>
      </c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60"/>
      <c r="CI275" s="58" t="s">
        <v>79</v>
      </c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60"/>
      <c r="EG275" s="1" t="s">
        <v>0</v>
      </c>
      <c r="EH275" s="1" t="s">
        <v>0</v>
      </c>
      <c r="EI275" s="1" t="s">
        <v>0</v>
      </c>
      <c r="EJ275" s="1" t="s">
        <v>0</v>
      </c>
      <c r="EK275" s="1" t="s">
        <v>0</v>
      </c>
      <c r="EL275" s="1" t="s">
        <v>0</v>
      </c>
      <c r="EM275" s="1" t="s">
        <v>0</v>
      </c>
      <c r="EN275" s="1" t="s">
        <v>0</v>
      </c>
      <c r="EO275" s="1" t="s">
        <v>0</v>
      </c>
      <c r="EP275" s="1" t="s">
        <v>0</v>
      </c>
      <c r="EQ275" s="1" t="s">
        <v>0</v>
      </c>
      <c r="ER275" s="1" t="s">
        <v>0</v>
      </c>
      <c r="ES275" s="1" t="s">
        <v>0</v>
      </c>
      <c r="ET275" s="1" t="s">
        <v>0</v>
      </c>
      <c r="EU275" s="1" t="s">
        <v>0</v>
      </c>
      <c r="EV275" s="1" t="s">
        <v>0</v>
      </c>
      <c r="EW275" s="1" t="s">
        <v>0</v>
      </c>
      <c r="EX275" s="1" t="s">
        <v>0</v>
      </c>
      <c r="EY275" s="1" t="s">
        <v>0</v>
      </c>
      <c r="EZ275" s="1" t="s">
        <v>0</v>
      </c>
      <c r="FA275" s="1" t="s">
        <v>0</v>
      </c>
      <c r="FB275" s="1" t="s">
        <v>0</v>
      </c>
      <c r="FC275" s="1" t="s">
        <v>0</v>
      </c>
      <c r="FD275" s="1" t="s">
        <v>0</v>
      </c>
      <c r="FE275" s="1" t="s">
        <v>0</v>
      </c>
      <c r="FF275" s="1" t="s">
        <v>0</v>
      </c>
      <c r="FG275" s="1" t="s">
        <v>0</v>
      </c>
      <c r="FH275" s="1" t="s">
        <v>0</v>
      </c>
      <c r="FI275" s="1" t="s">
        <v>0</v>
      </c>
      <c r="FJ275" s="1" t="s">
        <v>0</v>
      </c>
      <c r="FK275" s="1" t="s">
        <v>0</v>
      </c>
      <c r="FL275" s="1" t="s">
        <v>0</v>
      </c>
      <c r="FM275" s="1" t="s">
        <v>0</v>
      </c>
      <c r="FN275" s="1" t="s">
        <v>0</v>
      </c>
      <c r="FO275" s="1" t="s">
        <v>0</v>
      </c>
      <c r="FP275" s="1" t="s">
        <v>0</v>
      </c>
      <c r="FQ275" s="1" t="s">
        <v>0</v>
      </c>
      <c r="FR275" s="1" t="s">
        <v>0</v>
      </c>
      <c r="FS275" s="1" t="s">
        <v>0</v>
      </c>
      <c r="FT275" s="1" t="s">
        <v>0</v>
      </c>
      <c r="FU275" s="1" t="s">
        <v>0</v>
      </c>
      <c r="FV275" s="1" t="s">
        <v>0</v>
      </c>
      <c r="FW275" s="1" t="s">
        <v>0</v>
      </c>
      <c r="FX275" s="1" t="s">
        <v>0</v>
      </c>
      <c r="FY275" s="1" t="s">
        <v>0</v>
      </c>
      <c r="FZ275" s="1" t="s">
        <v>0</v>
      </c>
      <c r="GA275" s="1" t="s">
        <v>0</v>
      </c>
      <c r="GB275" s="1" t="s">
        <v>0</v>
      </c>
      <c r="GC275" s="1" t="s">
        <v>0</v>
      </c>
      <c r="GD275" s="1" t="s">
        <v>0</v>
      </c>
      <c r="GE275" s="1" t="s">
        <v>0</v>
      </c>
      <c r="GF275" s="1" t="s">
        <v>0</v>
      </c>
      <c r="GG275" s="1" t="s">
        <v>0</v>
      </c>
      <c r="GH275" s="1" t="s">
        <v>0</v>
      </c>
      <c r="GI275" s="1" t="s">
        <v>0</v>
      </c>
      <c r="GJ275" s="1" t="s">
        <v>0</v>
      </c>
      <c r="GK275" s="1" t="s">
        <v>0</v>
      </c>
      <c r="GL275" s="1" t="s">
        <v>0</v>
      </c>
      <c r="GM275" s="1" t="s">
        <v>0</v>
      </c>
      <c r="GN275" s="1" t="s">
        <v>0</v>
      </c>
      <c r="GO275" s="1" t="s">
        <v>0</v>
      </c>
      <c r="GP275" s="1" t="s">
        <v>0</v>
      </c>
      <c r="GQ275" s="1" t="s">
        <v>0</v>
      </c>
      <c r="GR275" s="1" t="s">
        <v>0</v>
      </c>
      <c r="GS275" s="1" t="s">
        <v>0</v>
      </c>
      <c r="GT275" s="1" t="s">
        <v>0</v>
      </c>
      <c r="GU275" s="1" t="s">
        <v>0</v>
      </c>
      <c r="GV275" s="1" t="s">
        <v>0</v>
      </c>
      <c r="GW275" s="1" t="s">
        <v>0</v>
      </c>
      <c r="GX275" s="1" t="s">
        <v>0</v>
      </c>
      <c r="GY275" s="1" t="s">
        <v>0</v>
      </c>
      <c r="GZ275" s="1" t="s">
        <v>0</v>
      </c>
      <c r="HA275" s="1" t="s">
        <v>0</v>
      </c>
      <c r="HB275" s="1" t="s">
        <v>0</v>
      </c>
      <c r="HC275" s="1" t="s">
        <v>0</v>
      </c>
      <c r="HD275" s="1" t="s">
        <v>0</v>
      </c>
    </row>
    <row r="276" spans="2:212" ht="12" customHeight="1">
      <c r="B276" s="32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4"/>
      <c r="AA276" s="64" t="s">
        <v>80</v>
      </c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6"/>
      <c r="BL276" s="64" t="s">
        <v>81</v>
      </c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6"/>
      <c r="EG276" s="1" t="s">
        <v>0</v>
      </c>
      <c r="EH276" s="1" t="s">
        <v>0</v>
      </c>
      <c r="EI276" s="1" t="s">
        <v>0</v>
      </c>
      <c r="EJ276" s="1" t="s">
        <v>0</v>
      </c>
      <c r="EK276" s="1" t="s">
        <v>0</v>
      </c>
      <c r="EL276" s="1" t="s">
        <v>0</v>
      </c>
      <c r="EM276" s="1" t="s">
        <v>0</v>
      </c>
      <c r="EN276" s="1" t="s">
        <v>0</v>
      </c>
      <c r="EO276" s="1" t="s">
        <v>0</v>
      </c>
      <c r="EP276" s="1" t="s">
        <v>0</v>
      </c>
      <c r="EQ276" s="1" t="s">
        <v>0</v>
      </c>
      <c r="ER276" s="1" t="s">
        <v>0</v>
      </c>
      <c r="ES276" s="1" t="s">
        <v>0</v>
      </c>
      <c r="ET276" s="1" t="s">
        <v>0</v>
      </c>
      <c r="EU276" s="1" t="s">
        <v>0</v>
      </c>
      <c r="EV276" s="1" t="s">
        <v>0</v>
      </c>
      <c r="EW276" s="1" t="s">
        <v>0</v>
      </c>
      <c r="EX276" s="1" t="s">
        <v>0</v>
      </c>
      <c r="EY276" s="1" t="s">
        <v>0</v>
      </c>
      <c r="EZ276" s="1" t="s">
        <v>0</v>
      </c>
      <c r="FA276" s="1" t="s">
        <v>0</v>
      </c>
      <c r="FB276" s="1" t="s">
        <v>0</v>
      </c>
      <c r="FC276" s="1" t="s">
        <v>0</v>
      </c>
      <c r="FD276" s="1" t="s">
        <v>0</v>
      </c>
      <c r="FE276" s="1" t="s">
        <v>0</v>
      </c>
      <c r="FF276" s="1" t="s">
        <v>0</v>
      </c>
      <c r="FG276" s="1" t="s">
        <v>0</v>
      </c>
      <c r="FH276" s="1" t="s">
        <v>0</v>
      </c>
      <c r="FI276" s="1" t="s">
        <v>0</v>
      </c>
      <c r="FJ276" s="1" t="s">
        <v>0</v>
      </c>
      <c r="FK276" s="1" t="s">
        <v>0</v>
      </c>
      <c r="FL276" s="1" t="s">
        <v>0</v>
      </c>
      <c r="FM276" s="1" t="s">
        <v>0</v>
      </c>
      <c r="FN276" s="1" t="s">
        <v>0</v>
      </c>
      <c r="FO276" s="1" t="s">
        <v>0</v>
      </c>
      <c r="FP276" s="1" t="s">
        <v>0</v>
      </c>
      <c r="FQ276" s="1" t="s">
        <v>0</v>
      </c>
      <c r="FR276" s="1" t="s">
        <v>0</v>
      </c>
      <c r="FS276" s="1" t="s">
        <v>0</v>
      </c>
      <c r="FT276" s="1" t="s">
        <v>0</v>
      </c>
      <c r="FU276" s="1" t="s">
        <v>0</v>
      </c>
      <c r="FV276" s="1" t="s">
        <v>0</v>
      </c>
      <c r="FW276" s="1" t="s">
        <v>0</v>
      </c>
      <c r="FX276" s="1" t="s">
        <v>0</v>
      </c>
      <c r="FY276" s="1" t="s">
        <v>0</v>
      </c>
      <c r="FZ276" s="1" t="s">
        <v>0</v>
      </c>
      <c r="GA276" s="1" t="s">
        <v>0</v>
      </c>
      <c r="GB276" s="1" t="s">
        <v>0</v>
      </c>
      <c r="GC276" s="1" t="s">
        <v>0</v>
      </c>
      <c r="GD276" s="1" t="s">
        <v>0</v>
      </c>
      <c r="GE276" s="1" t="s">
        <v>0</v>
      </c>
      <c r="GF276" s="1" t="s">
        <v>0</v>
      </c>
      <c r="GG276" s="1" t="s">
        <v>0</v>
      </c>
      <c r="GH276" s="1" t="s">
        <v>0</v>
      </c>
      <c r="GI276" s="1" t="s">
        <v>0</v>
      </c>
      <c r="GJ276" s="1" t="s">
        <v>0</v>
      </c>
      <c r="GK276" s="1" t="s">
        <v>0</v>
      </c>
      <c r="GL276" s="1" t="s">
        <v>0</v>
      </c>
      <c r="GM276" s="1" t="s">
        <v>0</v>
      </c>
      <c r="GN276" s="1" t="s">
        <v>0</v>
      </c>
      <c r="GO276" s="1" t="s">
        <v>0</v>
      </c>
      <c r="GP276" s="1" t="s">
        <v>0</v>
      </c>
      <c r="GQ276" s="1" t="s">
        <v>0</v>
      </c>
      <c r="GR276" s="1" t="s">
        <v>0</v>
      </c>
      <c r="GS276" s="1" t="s">
        <v>0</v>
      </c>
      <c r="GT276" s="1" t="s">
        <v>0</v>
      </c>
      <c r="GU276" s="1" t="s">
        <v>0</v>
      </c>
      <c r="GV276" s="1" t="s">
        <v>0</v>
      </c>
      <c r="GW276" s="1" t="s">
        <v>0</v>
      </c>
      <c r="GX276" s="1" t="s">
        <v>0</v>
      </c>
      <c r="GY276" s="1" t="s">
        <v>0</v>
      </c>
      <c r="GZ276" s="1" t="s">
        <v>0</v>
      </c>
      <c r="HA276" s="1" t="s">
        <v>0</v>
      </c>
      <c r="HB276" s="1" t="s">
        <v>0</v>
      </c>
      <c r="HC276" s="1" t="s">
        <v>0</v>
      </c>
      <c r="HD276" s="1" t="s">
        <v>0</v>
      </c>
    </row>
    <row r="277" spans="2:212" ht="12" customHeight="1">
      <c r="B277" s="32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4"/>
      <c r="AA277" s="61" t="s">
        <v>33</v>
      </c>
      <c r="AB277" s="62"/>
      <c r="AC277" s="62"/>
      <c r="AD277" s="62"/>
      <c r="AE277" s="62"/>
      <c r="AF277" s="62"/>
      <c r="AG277" s="62"/>
      <c r="AH277" s="62"/>
      <c r="AI277" s="62"/>
      <c r="AJ277" s="63"/>
      <c r="AK277" s="61" t="s">
        <v>34</v>
      </c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3"/>
      <c r="AY277" s="61" t="s">
        <v>35</v>
      </c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3"/>
      <c r="BL277" s="61" t="s">
        <v>33</v>
      </c>
      <c r="BM277" s="62"/>
      <c r="BN277" s="62"/>
      <c r="BO277" s="62"/>
      <c r="BP277" s="62"/>
      <c r="BQ277" s="62"/>
      <c r="BR277" s="62"/>
      <c r="BS277" s="62"/>
      <c r="BT277" s="63"/>
      <c r="BU277" s="61" t="s">
        <v>34</v>
      </c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3"/>
      <c r="CI277" s="61" t="s">
        <v>35</v>
      </c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3"/>
      <c r="EG277" s="1" t="s">
        <v>0</v>
      </c>
      <c r="EH277" s="1" t="s">
        <v>0</v>
      </c>
      <c r="EI277" s="1" t="s">
        <v>0</v>
      </c>
      <c r="EJ277" s="1" t="s">
        <v>0</v>
      </c>
      <c r="EK277" s="1" t="s">
        <v>0</v>
      </c>
      <c r="EL277" s="1" t="s">
        <v>0</v>
      </c>
      <c r="EM277" s="1" t="s">
        <v>0</v>
      </c>
      <c r="EN277" s="1" t="s">
        <v>0</v>
      </c>
      <c r="EO277" s="1" t="s">
        <v>0</v>
      </c>
      <c r="EP277" s="1" t="s">
        <v>0</v>
      </c>
      <c r="EQ277" s="1" t="s">
        <v>0</v>
      </c>
      <c r="ER277" s="1" t="s">
        <v>0</v>
      </c>
      <c r="ES277" s="1" t="s">
        <v>0</v>
      </c>
      <c r="ET277" s="1" t="s">
        <v>0</v>
      </c>
      <c r="EU277" s="1" t="s">
        <v>0</v>
      </c>
      <c r="EV277" s="1" t="s">
        <v>0</v>
      </c>
      <c r="EW277" s="1" t="s">
        <v>0</v>
      </c>
      <c r="EX277" s="1" t="s">
        <v>0</v>
      </c>
      <c r="EY277" s="1" t="s">
        <v>0</v>
      </c>
      <c r="EZ277" s="1" t="s">
        <v>0</v>
      </c>
      <c r="FA277" s="1" t="s">
        <v>0</v>
      </c>
      <c r="FB277" s="1" t="s">
        <v>0</v>
      </c>
      <c r="FC277" s="1" t="s">
        <v>0</v>
      </c>
      <c r="FD277" s="1" t="s">
        <v>0</v>
      </c>
      <c r="FE277" s="1" t="s">
        <v>0</v>
      </c>
      <c r="FF277" s="1" t="s">
        <v>0</v>
      </c>
      <c r="FG277" s="1" t="s">
        <v>0</v>
      </c>
      <c r="FH277" s="1" t="s">
        <v>0</v>
      </c>
      <c r="FI277" s="1" t="s">
        <v>0</v>
      </c>
      <c r="FJ277" s="1" t="s">
        <v>0</v>
      </c>
      <c r="FK277" s="1" t="s">
        <v>0</v>
      </c>
      <c r="FL277" s="1" t="s">
        <v>0</v>
      </c>
      <c r="FM277" s="1" t="s">
        <v>0</v>
      </c>
      <c r="FN277" s="1" t="s">
        <v>0</v>
      </c>
      <c r="FO277" s="1" t="s">
        <v>0</v>
      </c>
      <c r="FP277" s="1" t="s">
        <v>0</v>
      </c>
      <c r="FQ277" s="1" t="s">
        <v>0</v>
      </c>
      <c r="FR277" s="1" t="s">
        <v>0</v>
      </c>
      <c r="FS277" s="1" t="s">
        <v>0</v>
      </c>
      <c r="FT277" s="1" t="s">
        <v>0</v>
      </c>
      <c r="FU277" s="1" t="s">
        <v>0</v>
      </c>
      <c r="FV277" s="1" t="s">
        <v>0</v>
      </c>
      <c r="FW277" s="1" t="s">
        <v>0</v>
      </c>
      <c r="FX277" s="1" t="s">
        <v>0</v>
      </c>
      <c r="FY277" s="1" t="s">
        <v>0</v>
      </c>
      <c r="FZ277" s="1" t="s">
        <v>0</v>
      </c>
      <c r="GA277" s="1" t="s">
        <v>0</v>
      </c>
      <c r="GB277" s="1" t="s">
        <v>0</v>
      </c>
      <c r="GC277" s="1" t="s">
        <v>0</v>
      </c>
      <c r="GD277" s="1" t="s">
        <v>0</v>
      </c>
      <c r="GE277" s="1" t="s">
        <v>0</v>
      </c>
      <c r="GF277" s="1" t="s">
        <v>0</v>
      </c>
      <c r="GG277" s="1" t="s">
        <v>0</v>
      </c>
      <c r="GH277" s="1" t="s">
        <v>0</v>
      </c>
      <c r="GI277" s="1" t="s">
        <v>0</v>
      </c>
      <c r="GJ277" s="1" t="s">
        <v>0</v>
      </c>
      <c r="GK277" s="1" t="s">
        <v>0</v>
      </c>
      <c r="GL277" s="1" t="s">
        <v>0</v>
      </c>
      <c r="GM277" s="1" t="s">
        <v>0</v>
      </c>
      <c r="GN277" s="1" t="s">
        <v>0</v>
      </c>
      <c r="GO277" s="1" t="s">
        <v>0</v>
      </c>
      <c r="GP277" s="1" t="s">
        <v>0</v>
      </c>
      <c r="GQ277" s="1" t="s">
        <v>0</v>
      </c>
      <c r="GR277" s="1" t="s">
        <v>0</v>
      </c>
      <c r="GS277" s="1" t="s">
        <v>0</v>
      </c>
      <c r="GT277" s="1" t="s">
        <v>0</v>
      </c>
      <c r="GU277" s="1" t="s">
        <v>0</v>
      </c>
      <c r="GV277" s="1" t="s">
        <v>0</v>
      </c>
      <c r="GW277" s="1" t="s">
        <v>0</v>
      </c>
      <c r="GX277" s="1" t="s">
        <v>0</v>
      </c>
      <c r="GY277" s="1" t="s">
        <v>0</v>
      </c>
      <c r="GZ277" s="1" t="s">
        <v>0</v>
      </c>
      <c r="HA277" s="1" t="s">
        <v>0</v>
      </c>
      <c r="HB277" s="1" t="s">
        <v>0</v>
      </c>
      <c r="HC277" s="1" t="s">
        <v>0</v>
      </c>
      <c r="HD277" s="1" t="s">
        <v>0</v>
      </c>
    </row>
    <row r="278" spans="2:212" ht="12" customHeight="1">
      <c r="B278" s="32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4"/>
      <c r="AA278" s="67"/>
      <c r="AB278" s="68"/>
      <c r="AC278" s="68"/>
      <c r="AD278" s="68"/>
      <c r="AE278" s="68"/>
      <c r="AF278" s="68"/>
      <c r="AG278" s="68"/>
      <c r="AH278" s="68"/>
      <c r="AI278" s="68"/>
      <c r="AJ278" s="69"/>
      <c r="AK278" s="67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9"/>
      <c r="AY278" s="67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9"/>
      <c r="BL278" s="67"/>
      <c r="BM278" s="68"/>
      <c r="BN278" s="68"/>
      <c r="BO278" s="68"/>
      <c r="BP278" s="68"/>
      <c r="BQ278" s="68"/>
      <c r="BR278" s="68"/>
      <c r="BS278" s="68"/>
      <c r="BT278" s="69"/>
      <c r="BU278" s="67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9"/>
      <c r="CI278" s="67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9"/>
      <c r="EG278" s="1" t="s">
        <v>0</v>
      </c>
      <c r="EH278" s="1" t="s">
        <v>0</v>
      </c>
      <c r="EI278" s="1" t="s">
        <v>0</v>
      </c>
      <c r="EJ278" s="1" t="s">
        <v>0</v>
      </c>
      <c r="EK278" s="1" t="s">
        <v>0</v>
      </c>
      <c r="EL278" s="1" t="s">
        <v>0</v>
      </c>
      <c r="EM278" s="1" t="s">
        <v>0</v>
      </c>
      <c r="EN278" s="1" t="s">
        <v>0</v>
      </c>
      <c r="EO278" s="1" t="s">
        <v>0</v>
      </c>
      <c r="EP278" s="1" t="s">
        <v>0</v>
      </c>
      <c r="EQ278" s="1" t="s">
        <v>0</v>
      </c>
      <c r="ER278" s="1" t="s">
        <v>0</v>
      </c>
      <c r="ES278" s="1" t="s">
        <v>0</v>
      </c>
      <c r="ET278" s="1" t="s">
        <v>0</v>
      </c>
      <c r="EU278" s="1" t="s">
        <v>0</v>
      </c>
      <c r="EV278" s="1" t="s">
        <v>0</v>
      </c>
      <c r="EW278" s="1" t="s">
        <v>0</v>
      </c>
      <c r="EX278" s="1" t="s">
        <v>0</v>
      </c>
      <c r="EY278" s="1" t="s">
        <v>0</v>
      </c>
      <c r="EZ278" s="1" t="s">
        <v>0</v>
      </c>
      <c r="FA278" s="1" t="s">
        <v>0</v>
      </c>
      <c r="FB278" s="1" t="s">
        <v>0</v>
      </c>
      <c r="FC278" s="1" t="s">
        <v>0</v>
      </c>
      <c r="FD278" s="1" t="s">
        <v>0</v>
      </c>
      <c r="FE278" s="1" t="s">
        <v>0</v>
      </c>
      <c r="FF278" s="1" t="s">
        <v>0</v>
      </c>
      <c r="FG278" s="1" t="s">
        <v>0</v>
      </c>
      <c r="FH278" s="1" t="s">
        <v>0</v>
      </c>
      <c r="FI278" s="1" t="s">
        <v>0</v>
      </c>
      <c r="FJ278" s="1" t="s">
        <v>0</v>
      </c>
      <c r="FK278" s="1" t="s">
        <v>0</v>
      </c>
      <c r="FL278" s="1" t="s">
        <v>0</v>
      </c>
      <c r="FM278" s="1" t="s">
        <v>0</v>
      </c>
      <c r="FN278" s="1" t="s">
        <v>0</v>
      </c>
      <c r="FO278" s="1" t="s">
        <v>0</v>
      </c>
      <c r="FP278" s="1" t="s">
        <v>0</v>
      </c>
      <c r="FQ278" s="1" t="s">
        <v>0</v>
      </c>
      <c r="FR278" s="1" t="s">
        <v>0</v>
      </c>
      <c r="FS278" s="1" t="s">
        <v>0</v>
      </c>
      <c r="FT278" s="1" t="s">
        <v>0</v>
      </c>
      <c r="FU278" s="1" t="s">
        <v>0</v>
      </c>
      <c r="FV278" s="1" t="s">
        <v>0</v>
      </c>
      <c r="FW278" s="1" t="s">
        <v>0</v>
      </c>
      <c r="FX278" s="1" t="s">
        <v>0</v>
      </c>
      <c r="FY278" s="1" t="s">
        <v>0</v>
      </c>
      <c r="FZ278" s="1" t="s">
        <v>0</v>
      </c>
      <c r="GA278" s="1" t="s">
        <v>0</v>
      </c>
      <c r="GB278" s="1" t="s">
        <v>0</v>
      </c>
      <c r="GC278" s="1" t="s">
        <v>0</v>
      </c>
      <c r="GD278" s="1" t="s">
        <v>0</v>
      </c>
      <c r="GE278" s="1" t="s">
        <v>0</v>
      </c>
      <c r="GF278" s="1" t="s">
        <v>0</v>
      </c>
      <c r="GG278" s="1" t="s">
        <v>0</v>
      </c>
      <c r="GH278" s="1" t="s">
        <v>0</v>
      </c>
      <c r="GI278" s="1" t="s">
        <v>0</v>
      </c>
      <c r="GJ278" s="1" t="s">
        <v>0</v>
      </c>
      <c r="GK278" s="1" t="s">
        <v>0</v>
      </c>
      <c r="GL278" s="1" t="s">
        <v>0</v>
      </c>
      <c r="GM278" s="1" t="s">
        <v>0</v>
      </c>
      <c r="GN278" s="1" t="s">
        <v>0</v>
      </c>
      <c r="GO278" s="1" t="s">
        <v>0</v>
      </c>
      <c r="GP278" s="1" t="s">
        <v>0</v>
      </c>
      <c r="GQ278" s="1" t="s">
        <v>0</v>
      </c>
      <c r="GR278" s="1" t="s">
        <v>0</v>
      </c>
      <c r="GS278" s="1" t="s">
        <v>0</v>
      </c>
      <c r="GT278" s="1" t="s">
        <v>0</v>
      </c>
      <c r="GU278" s="1" t="s">
        <v>0</v>
      </c>
      <c r="GV278" s="1" t="s">
        <v>0</v>
      </c>
      <c r="GW278" s="1" t="s">
        <v>0</v>
      </c>
      <c r="GX278" s="1" t="s">
        <v>0</v>
      </c>
      <c r="GY278" s="1" t="s">
        <v>0</v>
      </c>
      <c r="GZ278" s="1" t="s">
        <v>0</v>
      </c>
      <c r="HA278" s="1" t="s">
        <v>0</v>
      </c>
      <c r="HB278" s="1" t="s">
        <v>0</v>
      </c>
      <c r="HC278" s="1" t="s">
        <v>0</v>
      </c>
      <c r="HD278" s="1" t="s">
        <v>0</v>
      </c>
    </row>
    <row r="279" spans="2:212" ht="12" customHeight="1" thickBot="1">
      <c r="B279" s="35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7"/>
      <c r="AA279" s="67"/>
      <c r="AB279" s="68"/>
      <c r="AC279" s="68"/>
      <c r="AD279" s="68"/>
      <c r="AE279" s="68"/>
      <c r="AF279" s="68"/>
      <c r="AG279" s="68"/>
      <c r="AH279" s="68"/>
      <c r="AI279" s="68"/>
      <c r="AJ279" s="69"/>
      <c r="AK279" s="67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9"/>
      <c r="AY279" s="67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9"/>
      <c r="BL279" s="67"/>
      <c r="BM279" s="68"/>
      <c r="BN279" s="68"/>
      <c r="BO279" s="68"/>
      <c r="BP279" s="68"/>
      <c r="BQ279" s="68"/>
      <c r="BR279" s="68"/>
      <c r="BS279" s="68"/>
      <c r="BT279" s="69"/>
      <c r="BU279" s="67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9"/>
      <c r="CI279" s="67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9"/>
      <c r="EG279" s="1" t="s">
        <v>0</v>
      </c>
      <c r="EH279" s="1" t="s">
        <v>0</v>
      </c>
      <c r="EI279" s="1" t="s">
        <v>0</v>
      </c>
      <c r="EJ279" s="1" t="s">
        <v>0</v>
      </c>
      <c r="EK279" s="1" t="s">
        <v>0</v>
      </c>
      <c r="EL279" s="1" t="s">
        <v>0</v>
      </c>
      <c r="EM279" s="1" t="s">
        <v>0</v>
      </c>
      <c r="EN279" s="1" t="s">
        <v>0</v>
      </c>
      <c r="EO279" s="1" t="s">
        <v>0</v>
      </c>
      <c r="EP279" s="1" t="s">
        <v>0</v>
      </c>
      <c r="EQ279" s="1" t="s">
        <v>0</v>
      </c>
      <c r="ER279" s="1" t="s">
        <v>0</v>
      </c>
      <c r="ES279" s="1" t="s">
        <v>0</v>
      </c>
      <c r="ET279" s="1" t="s">
        <v>0</v>
      </c>
      <c r="EU279" s="1" t="s">
        <v>0</v>
      </c>
      <c r="EV279" s="1" t="s">
        <v>0</v>
      </c>
      <c r="EW279" s="1" t="s">
        <v>0</v>
      </c>
      <c r="EX279" s="1" t="s">
        <v>0</v>
      </c>
      <c r="EY279" s="1" t="s">
        <v>0</v>
      </c>
      <c r="EZ279" s="1" t="s">
        <v>0</v>
      </c>
      <c r="FA279" s="1" t="s">
        <v>0</v>
      </c>
      <c r="FB279" s="1" t="s">
        <v>0</v>
      </c>
      <c r="FC279" s="1" t="s">
        <v>0</v>
      </c>
      <c r="FD279" s="1" t="s">
        <v>0</v>
      </c>
      <c r="FE279" s="1" t="s">
        <v>0</v>
      </c>
      <c r="FF279" s="1" t="s">
        <v>0</v>
      </c>
      <c r="FG279" s="1" t="s">
        <v>0</v>
      </c>
      <c r="FH279" s="1" t="s">
        <v>0</v>
      </c>
      <c r="FI279" s="1" t="s">
        <v>0</v>
      </c>
      <c r="FJ279" s="1" t="s">
        <v>0</v>
      </c>
      <c r="FK279" s="1" t="s">
        <v>0</v>
      </c>
      <c r="FL279" s="1" t="s">
        <v>0</v>
      </c>
      <c r="FM279" s="1" t="s">
        <v>0</v>
      </c>
      <c r="FN279" s="1" t="s">
        <v>0</v>
      </c>
      <c r="FO279" s="1" t="s">
        <v>0</v>
      </c>
      <c r="FP279" s="1" t="s">
        <v>0</v>
      </c>
      <c r="FQ279" s="1" t="s">
        <v>0</v>
      </c>
      <c r="FR279" s="1" t="s">
        <v>0</v>
      </c>
      <c r="FS279" s="1" t="s">
        <v>0</v>
      </c>
      <c r="FT279" s="1" t="s">
        <v>0</v>
      </c>
      <c r="FU279" s="1" t="s">
        <v>0</v>
      </c>
      <c r="FV279" s="1" t="s">
        <v>0</v>
      </c>
      <c r="FW279" s="1" t="s">
        <v>0</v>
      </c>
      <c r="FX279" s="1" t="s">
        <v>0</v>
      </c>
      <c r="FY279" s="1" t="s">
        <v>0</v>
      </c>
      <c r="FZ279" s="1" t="s">
        <v>0</v>
      </c>
      <c r="GA279" s="1" t="s">
        <v>0</v>
      </c>
      <c r="GB279" s="1" t="s">
        <v>0</v>
      </c>
      <c r="GC279" s="1" t="s">
        <v>0</v>
      </c>
      <c r="GD279" s="1" t="s">
        <v>0</v>
      </c>
      <c r="GE279" s="1" t="s">
        <v>0</v>
      </c>
      <c r="GF279" s="1" t="s">
        <v>0</v>
      </c>
      <c r="GG279" s="1" t="s">
        <v>0</v>
      </c>
      <c r="GH279" s="1" t="s">
        <v>0</v>
      </c>
      <c r="GI279" s="1" t="s">
        <v>0</v>
      </c>
      <c r="GJ279" s="1" t="s">
        <v>0</v>
      </c>
      <c r="GK279" s="1" t="s">
        <v>0</v>
      </c>
      <c r="GL279" s="1" t="s">
        <v>0</v>
      </c>
      <c r="GM279" s="1" t="s">
        <v>0</v>
      </c>
      <c r="GN279" s="1" t="s">
        <v>0</v>
      </c>
      <c r="GO279" s="1" t="s">
        <v>0</v>
      </c>
      <c r="GP279" s="1" t="s">
        <v>0</v>
      </c>
      <c r="GQ279" s="1" t="s">
        <v>0</v>
      </c>
      <c r="GR279" s="1" t="s">
        <v>0</v>
      </c>
      <c r="GS279" s="1" t="s">
        <v>0</v>
      </c>
      <c r="GT279" s="1" t="s">
        <v>0</v>
      </c>
      <c r="GU279" s="1" t="s">
        <v>0</v>
      </c>
      <c r="GV279" s="1" t="s">
        <v>0</v>
      </c>
      <c r="GW279" s="1" t="s">
        <v>0</v>
      </c>
      <c r="GX279" s="1" t="s">
        <v>0</v>
      </c>
      <c r="GY279" s="1" t="s">
        <v>0</v>
      </c>
      <c r="GZ279" s="1" t="s">
        <v>0</v>
      </c>
      <c r="HA279" s="1" t="s">
        <v>0</v>
      </c>
      <c r="HB279" s="1" t="s">
        <v>0</v>
      </c>
      <c r="HC279" s="1" t="s">
        <v>0</v>
      </c>
      <c r="HD279" s="1" t="s">
        <v>0</v>
      </c>
    </row>
    <row r="280" spans="2:212" ht="12" customHeight="1">
      <c r="B280" s="38" t="s">
        <v>40</v>
      </c>
      <c r="C280" s="39"/>
      <c r="D280" s="39"/>
      <c r="E280" s="39"/>
      <c r="F280" s="40"/>
      <c r="G280" s="38" t="s">
        <v>41</v>
      </c>
      <c r="H280" s="39"/>
      <c r="I280" s="40"/>
      <c r="J280" s="38" t="s">
        <v>18</v>
      </c>
      <c r="K280" s="39"/>
      <c r="L280" s="40"/>
      <c r="M280" s="41" t="s">
        <v>15</v>
      </c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78">
        <v>0</v>
      </c>
      <c r="AB280" s="3"/>
      <c r="AC280" s="3"/>
      <c r="AD280" s="3"/>
      <c r="AE280" s="3"/>
      <c r="AF280" s="3"/>
      <c r="AG280" s="3"/>
      <c r="AH280" s="3"/>
      <c r="AI280" s="3"/>
      <c r="AJ280" s="3"/>
      <c r="AK280" s="3">
        <v>0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>
        <v>0</v>
      </c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>
        <v>1</v>
      </c>
      <c r="BM280" s="3"/>
      <c r="BN280" s="3"/>
      <c r="BO280" s="3"/>
      <c r="BP280" s="3"/>
      <c r="BQ280" s="3"/>
      <c r="BR280" s="3"/>
      <c r="BS280" s="3"/>
      <c r="BT280" s="3"/>
      <c r="BU280" s="3">
        <v>20837</v>
      </c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>
        <v>479</v>
      </c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4"/>
      <c r="EG280" s="1" t="s">
        <v>0</v>
      </c>
      <c r="EH280" s="1" t="s">
        <v>0</v>
      </c>
      <c r="EI280" s="1" t="s">
        <v>0</v>
      </c>
      <c r="EJ280" s="1" t="s">
        <v>0</v>
      </c>
      <c r="EK280" s="1" t="s">
        <v>0</v>
      </c>
      <c r="EL280" s="1" t="s">
        <v>0</v>
      </c>
      <c r="EM280" s="1" t="s">
        <v>0</v>
      </c>
      <c r="EN280" s="1" t="s">
        <v>0</v>
      </c>
      <c r="EO280" s="1" t="s">
        <v>0</v>
      </c>
      <c r="EP280" s="1" t="s">
        <v>0</v>
      </c>
      <c r="EQ280" s="1" t="s">
        <v>0</v>
      </c>
      <c r="ER280" s="1" t="s">
        <v>0</v>
      </c>
      <c r="ES280" s="1" t="s">
        <v>0</v>
      </c>
      <c r="ET280" s="1" t="s">
        <v>0</v>
      </c>
      <c r="EU280" s="1" t="s">
        <v>0</v>
      </c>
      <c r="EV280" s="1" t="s">
        <v>0</v>
      </c>
      <c r="EW280" s="1" t="s">
        <v>0</v>
      </c>
      <c r="EX280" s="1" t="s">
        <v>0</v>
      </c>
      <c r="EY280" s="1" t="s">
        <v>0</v>
      </c>
      <c r="EZ280" s="1" t="s">
        <v>0</v>
      </c>
      <c r="FA280" s="1" t="s">
        <v>0</v>
      </c>
      <c r="FB280" s="1" t="s">
        <v>0</v>
      </c>
      <c r="FC280" s="1" t="s">
        <v>0</v>
      </c>
      <c r="FD280" s="1" t="s">
        <v>0</v>
      </c>
      <c r="FE280" s="1" t="s">
        <v>0</v>
      </c>
      <c r="FF280" s="1" t="s">
        <v>0</v>
      </c>
      <c r="FG280" s="1" t="s">
        <v>0</v>
      </c>
      <c r="FH280" s="1" t="s">
        <v>0</v>
      </c>
      <c r="FI280" s="1" t="s">
        <v>0</v>
      </c>
      <c r="FJ280" s="1" t="s">
        <v>0</v>
      </c>
      <c r="FK280" s="1" t="s">
        <v>0</v>
      </c>
      <c r="FL280" s="1" t="s">
        <v>0</v>
      </c>
      <c r="FM280" s="1" t="s">
        <v>0</v>
      </c>
      <c r="FN280" s="1" t="s">
        <v>0</v>
      </c>
      <c r="FO280" s="1" t="s">
        <v>0</v>
      </c>
      <c r="FP280" s="1" t="s">
        <v>0</v>
      </c>
      <c r="FQ280" s="1" t="s">
        <v>0</v>
      </c>
      <c r="FR280" s="1" t="s">
        <v>0</v>
      </c>
      <c r="FS280" s="1" t="s">
        <v>0</v>
      </c>
      <c r="FT280" s="1" t="s">
        <v>0</v>
      </c>
      <c r="FU280" s="1" t="s">
        <v>0</v>
      </c>
      <c r="FV280" s="1" t="s">
        <v>0</v>
      </c>
      <c r="FW280" s="1" t="s">
        <v>0</v>
      </c>
      <c r="FX280" s="1" t="s">
        <v>0</v>
      </c>
      <c r="FY280" s="1" t="s">
        <v>0</v>
      </c>
      <c r="FZ280" s="1" t="s">
        <v>0</v>
      </c>
      <c r="GA280" s="1" t="s">
        <v>0</v>
      </c>
      <c r="GB280" s="1" t="s">
        <v>0</v>
      </c>
      <c r="GC280" s="1" t="s">
        <v>0</v>
      </c>
      <c r="GD280" s="1" t="s">
        <v>0</v>
      </c>
      <c r="GE280" s="1" t="s">
        <v>0</v>
      </c>
      <c r="GF280" s="1" t="s">
        <v>0</v>
      </c>
      <c r="GG280" s="1" t="s">
        <v>0</v>
      </c>
      <c r="GH280" s="1" t="s">
        <v>0</v>
      </c>
      <c r="GI280" s="1" t="s">
        <v>0</v>
      </c>
      <c r="GJ280" s="1" t="s">
        <v>0</v>
      </c>
      <c r="GK280" s="1" t="s">
        <v>0</v>
      </c>
      <c r="GL280" s="1" t="s">
        <v>0</v>
      </c>
      <c r="GM280" s="1" t="s">
        <v>0</v>
      </c>
      <c r="GN280" s="1" t="s">
        <v>0</v>
      </c>
      <c r="GO280" s="1" t="s">
        <v>0</v>
      </c>
      <c r="GP280" s="1" t="s">
        <v>0</v>
      </c>
      <c r="GQ280" s="1" t="s">
        <v>0</v>
      </c>
      <c r="GR280" s="1" t="s">
        <v>0</v>
      </c>
      <c r="GS280" s="1" t="s">
        <v>0</v>
      </c>
      <c r="GT280" s="1" t="s">
        <v>0</v>
      </c>
      <c r="GU280" s="1" t="s">
        <v>0</v>
      </c>
      <c r="GV280" s="1" t="s">
        <v>0</v>
      </c>
      <c r="GW280" s="1" t="s">
        <v>0</v>
      </c>
      <c r="GX280" s="1" t="s">
        <v>0</v>
      </c>
      <c r="GY280" s="1" t="s">
        <v>0</v>
      </c>
      <c r="GZ280" s="1" t="s">
        <v>0</v>
      </c>
      <c r="HA280" s="1" t="s">
        <v>0</v>
      </c>
      <c r="HB280" s="1" t="s">
        <v>0</v>
      </c>
      <c r="HC280" s="1" t="s">
        <v>0</v>
      </c>
      <c r="HD280" s="1" t="s">
        <v>0</v>
      </c>
    </row>
    <row r="281" spans="2:212" ht="12" customHeight="1">
      <c r="B281" s="43"/>
      <c r="C281" s="44"/>
      <c r="D281" s="44"/>
      <c r="E281" s="44"/>
      <c r="F281" s="45"/>
      <c r="G281" s="43"/>
      <c r="H281" s="44"/>
      <c r="I281" s="45"/>
      <c r="J281" s="43"/>
      <c r="K281" s="44"/>
      <c r="L281" s="45"/>
      <c r="M281" s="41" t="s">
        <v>19</v>
      </c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79">
        <v>0</v>
      </c>
      <c r="AB281" s="5"/>
      <c r="AC281" s="5"/>
      <c r="AD281" s="5"/>
      <c r="AE281" s="5"/>
      <c r="AF281" s="5"/>
      <c r="AG281" s="5"/>
      <c r="AH281" s="5"/>
      <c r="AI281" s="5"/>
      <c r="AJ281" s="5"/>
      <c r="AK281" s="5">
        <v>0</v>
      </c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>
        <v>0</v>
      </c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>
        <v>209</v>
      </c>
      <c r="BM281" s="5"/>
      <c r="BN281" s="5"/>
      <c r="BO281" s="5"/>
      <c r="BP281" s="5"/>
      <c r="BQ281" s="5"/>
      <c r="BR281" s="5"/>
      <c r="BS281" s="5"/>
      <c r="BT281" s="5"/>
      <c r="BU281" s="5">
        <v>1842840</v>
      </c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>
        <v>68237</v>
      </c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6"/>
      <c r="EG281" s="1" t="s">
        <v>0</v>
      </c>
      <c r="EH281" s="1" t="s">
        <v>0</v>
      </c>
      <c r="EI281" s="1" t="s">
        <v>0</v>
      </c>
      <c r="EJ281" s="1" t="s">
        <v>0</v>
      </c>
      <c r="EK281" s="1" t="s">
        <v>0</v>
      </c>
      <c r="EL281" s="1" t="s">
        <v>0</v>
      </c>
      <c r="EM281" s="1" t="s">
        <v>0</v>
      </c>
      <c r="EN281" s="1" t="s">
        <v>0</v>
      </c>
      <c r="EO281" s="1" t="s">
        <v>0</v>
      </c>
      <c r="EP281" s="1" t="s">
        <v>0</v>
      </c>
      <c r="EQ281" s="1" t="s">
        <v>0</v>
      </c>
      <c r="ER281" s="1" t="s">
        <v>0</v>
      </c>
      <c r="ES281" s="1" t="s">
        <v>0</v>
      </c>
      <c r="ET281" s="1" t="s">
        <v>0</v>
      </c>
      <c r="EU281" s="1" t="s">
        <v>0</v>
      </c>
      <c r="EV281" s="1" t="s">
        <v>0</v>
      </c>
      <c r="EW281" s="1" t="s">
        <v>0</v>
      </c>
      <c r="EX281" s="1" t="s">
        <v>0</v>
      </c>
      <c r="EY281" s="1" t="s">
        <v>0</v>
      </c>
      <c r="EZ281" s="1" t="s">
        <v>0</v>
      </c>
      <c r="FA281" s="1" t="s">
        <v>0</v>
      </c>
      <c r="FB281" s="1" t="s">
        <v>0</v>
      </c>
      <c r="FC281" s="1" t="s">
        <v>0</v>
      </c>
      <c r="FD281" s="1" t="s">
        <v>0</v>
      </c>
      <c r="FE281" s="1" t="s">
        <v>0</v>
      </c>
      <c r="FF281" s="1" t="s">
        <v>0</v>
      </c>
      <c r="FG281" s="1" t="s">
        <v>0</v>
      </c>
      <c r="FH281" s="1" t="s">
        <v>0</v>
      </c>
      <c r="FI281" s="1" t="s">
        <v>0</v>
      </c>
      <c r="FJ281" s="1" t="s">
        <v>0</v>
      </c>
      <c r="FK281" s="1" t="s">
        <v>0</v>
      </c>
      <c r="FL281" s="1" t="s">
        <v>0</v>
      </c>
      <c r="FM281" s="1" t="s">
        <v>0</v>
      </c>
      <c r="FN281" s="1" t="s">
        <v>0</v>
      </c>
      <c r="FO281" s="1" t="s">
        <v>0</v>
      </c>
      <c r="FP281" s="1" t="s">
        <v>0</v>
      </c>
      <c r="FQ281" s="1" t="s">
        <v>0</v>
      </c>
      <c r="FR281" s="1" t="s">
        <v>0</v>
      </c>
      <c r="FS281" s="1" t="s">
        <v>0</v>
      </c>
      <c r="FT281" s="1" t="s">
        <v>0</v>
      </c>
      <c r="FU281" s="1" t="s">
        <v>0</v>
      </c>
      <c r="FV281" s="1" t="s">
        <v>0</v>
      </c>
      <c r="FW281" s="1" t="s">
        <v>0</v>
      </c>
      <c r="FX281" s="1" t="s">
        <v>0</v>
      </c>
      <c r="FY281" s="1" t="s">
        <v>0</v>
      </c>
      <c r="FZ281" s="1" t="s">
        <v>0</v>
      </c>
      <c r="GA281" s="1" t="s">
        <v>0</v>
      </c>
      <c r="GB281" s="1" t="s">
        <v>0</v>
      </c>
      <c r="GC281" s="1" t="s">
        <v>0</v>
      </c>
      <c r="GD281" s="1" t="s">
        <v>0</v>
      </c>
      <c r="GE281" s="1" t="s">
        <v>0</v>
      </c>
      <c r="GF281" s="1" t="s">
        <v>0</v>
      </c>
      <c r="GG281" s="1" t="s">
        <v>0</v>
      </c>
      <c r="GH281" s="1" t="s">
        <v>0</v>
      </c>
      <c r="GI281" s="1" t="s">
        <v>0</v>
      </c>
      <c r="GJ281" s="1" t="s">
        <v>0</v>
      </c>
      <c r="GK281" s="1" t="s">
        <v>0</v>
      </c>
      <c r="GL281" s="1" t="s">
        <v>0</v>
      </c>
      <c r="GM281" s="1" t="s">
        <v>0</v>
      </c>
      <c r="GN281" s="1" t="s">
        <v>0</v>
      </c>
      <c r="GO281" s="1" t="s">
        <v>0</v>
      </c>
      <c r="GP281" s="1" t="s">
        <v>0</v>
      </c>
      <c r="GQ281" s="1" t="s">
        <v>0</v>
      </c>
      <c r="GR281" s="1" t="s">
        <v>0</v>
      </c>
      <c r="GS281" s="1" t="s">
        <v>0</v>
      </c>
      <c r="GT281" s="1" t="s">
        <v>0</v>
      </c>
      <c r="GU281" s="1" t="s">
        <v>0</v>
      </c>
      <c r="GV281" s="1" t="s">
        <v>0</v>
      </c>
      <c r="GW281" s="1" t="s">
        <v>0</v>
      </c>
      <c r="GX281" s="1" t="s">
        <v>0</v>
      </c>
      <c r="GY281" s="1" t="s">
        <v>0</v>
      </c>
      <c r="GZ281" s="1" t="s">
        <v>0</v>
      </c>
      <c r="HA281" s="1" t="s">
        <v>0</v>
      </c>
      <c r="HB281" s="1" t="s">
        <v>0</v>
      </c>
      <c r="HC281" s="1" t="s">
        <v>0</v>
      </c>
      <c r="HD281" s="1" t="s">
        <v>0</v>
      </c>
    </row>
    <row r="282" spans="2:212" ht="12" customHeight="1">
      <c r="B282" s="43"/>
      <c r="C282" s="44"/>
      <c r="D282" s="44"/>
      <c r="E282" s="44"/>
      <c r="F282" s="45"/>
      <c r="G282" s="43"/>
      <c r="H282" s="44"/>
      <c r="I282" s="45"/>
      <c r="J282" s="46"/>
      <c r="K282" s="47"/>
      <c r="L282" s="48"/>
      <c r="M282" s="41" t="s">
        <v>14</v>
      </c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79">
        <v>0</v>
      </c>
      <c r="AB282" s="5"/>
      <c r="AC282" s="5"/>
      <c r="AD282" s="5"/>
      <c r="AE282" s="5"/>
      <c r="AF282" s="5"/>
      <c r="AG282" s="5"/>
      <c r="AH282" s="5"/>
      <c r="AI282" s="5"/>
      <c r="AJ282" s="5"/>
      <c r="AK282" s="5">
        <v>0</v>
      </c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>
        <v>0</v>
      </c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>
        <v>210</v>
      </c>
      <c r="BM282" s="5"/>
      <c r="BN282" s="5"/>
      <c r="BO282" s="5"/>
      <c r="BP282" s="5"/>
      <c r="BQ282" s="5"/>
      <c r="BR282" s="5"/>
      <c r="BS282" s="5"/>
      <c r="BT282" s="5"/>
      <c r="BU282" s="5">
        <v>1863677</v>
      </c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>
        <v>68716</v>
      </c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6"/>
      <c r="EG282" s="1" t="s">
        <v>0</v>
      </c>
      <c r="EH282" s="1" t="s">
        <v>0</v>
      </c>
      <c r="EI282" s="1" t="s">
        <v>0</v>
      </c>
      <c r="EJ282" s="1" t="s">
        <v>0</v>
      </c>
      <c r="EK282" s="1" t="s">
        <v>0</v>
      </c>
      <c r="EL282" s="1" t="s">
        <v>0</v>
      </c>
      <c r="EM282" s="1" t="s">
        <v>0</v>
      </c>
      <c r="EN282" s="1" t="s">
        <v>0</v>
      </c>
      <c r="EO282" s="1" t="s">
        <v>0</v>
      </c>
      <c r="EP282" s="1" t="s">
        <v>0</v>
      </c>
      <c r="EQ282" s="1" t="s">
        <v>0</v>
      </c>
      <c r="ER282" s="1" t="s">
        <v>0</v>
      </c>
      <c r="ES282" s="1" t="s">
        <v>0</v>
      </c>
      <c r="ET282" s="1" t="s">
        <v>0</v>
      </c>
      <c r="EU282" s="1" t="s">
        <v>0</v>
      </c>
      <c r="EV282" s="1" t="s">
        <v>0</v>
      </c>
      <c r="EW282" s="1" t="s">
        <v>0</v>
      </c>
      <c r="EX282" s="1" t="s">
        <v>0</v>
      </c>
      <c r="EY282" s="1" t="s">
        <v>0</v>
      </c>
      <c r="EZ282" s="1" t="s">
        <v>0</v>
      </c>
      <c r="FA282" s="1" t="s">
        <v>0</v>
      </c>
      <c r="FB282" s="1" t="s">
        <v>0</v>
      </c>
      <c r="FC282" s="1" t="s">
        <v>0</v>
      </c>
      <c r="FD282" s="1" t="s">
        <v>0</v>
      </c>
      <c r="FE282" s="1" t="s">
        <v>0</v>
      </c>
      <c r="FF282" s="1" t="s">
        <v>0</v>
      </c>
      <c r="FG282" s="1" t="s">
        <v>0</v>
      </c>
      <c r="FH282" s="1" t="s">
        <v>0</v>
      </c>
      <c r="FI282" s="1" t="s">
        <v>0</v>
      </c>
      <c r="FJ282" s="1" t="s">
        <v>0</v>
      </c>
      <c r="FK282" s="1" t="s">
        <v>0</v>
      </c>
      <c r="FL282" s="1" t="s">
        <v>0</v>
      </c>
      <c r="FM282" s="1" t="s">
        <v>0</v>
      </c>
      <c r="FN282" s="1" t="s">
        <v>0</v>
      </c>
      <c r="FO282" s="1" t="s">
        <v>0</v>
      </c>
      <c r="FP282" s="1" t="s">
        <v>0</v>
      </c>
      <c r="FQ282" s="1" t="s">
        <v>0</v>
      </c>
      <c r="FR282" s="1" t="s">
        <v>0</v>
      </c>
      <c r="FS282" s="1" t="s">
        <v>0</v>
      </c>
      <c r="FT282" s="1" t="s">
        <v>0</v>
      </c>
      <c r="FU282" s="1" t="s">
        <v>0</v>
      </c>
      <c r="FV282" s="1" t="s">
        <v>0</v>
      </c>
      <c r="FW282" s="1" t="s">
        <v>0</v>
      </c>
      <c r="FX282" s="1" t="s">
        <v>0</v>
      </c>
      <c r="FY282" s="1" t="s">
        <v>0</v>
      </c>
      <c r="FZ282" s="1" t="s">
        <v>0</v>
      </c>
      <c r="GA282" s="1" t="s">
        <v>0</v>
      </c>
      <c r="GB282" s="1" t="s">
        <v>0</v>
      </c>
      <c r="GC282" s="1" t="s">
        <v>0</v>
      </c>
      <c r="GD282" s="1" t="s">
        <v>0</v>
      </c>
      <c r="GE282" s="1" t="s">
        <v>0</v>
      </c>
      <c r="GF282" s="1" t="s">
        <v>0</v>
      </c>
      <c r="GG282" s="1" t="s">
        <v>0</v>
      </c>
      <c r="GH282" s="1" t="s">
        <v>0</v>
      </c>
      <c r="GI282" s="1" t="s">
        <v>0</v>
      </c>
      <c r="GJ282" s="1" t="s">
        <v>0</v>
      </c>
      <c r="GK282" s="1" t="s">
        <v>0</v>
      </c>
      <c r="GL282" s="1" t="s">
        <v>0</v>
      </c>
      <c r="GM282" s="1" t="s">
        <v>0</v>
      </c>
      <c r="GN282" s="1" t="s">
        <v>0</v>
      </c>
      <c r="GO282" s="1" t="s">
        <v>0</v>
      </c>
      <c r="GP282" s="1" t="s">
        <v>0</v>
      </c>
      <c r="GQ282" s="1" t="s">
        <v>0</v>
      </c>
      <c r="GR282" s="1" t="s">
        <v>0</v>
      </c>
      <c r="GS282" s="1" t="s">
        <v>0</v>
      </c>
      <c r="GT282" s="1" t="s">
        <v>0</v>
      </c>
      <c r="GU282" s="1" t="s">
        <v>0</v>
      </c>
      <c r="GV282" s="1" t="s">
        <v>0</v>
      </c>
      <c r="GW282" s="1" t="s">
        <v>0</v>
      </c>
      <c r="GX282" s="1" t="s">
        <v>0</v>
      </c>
      <c r="GY282" s="1" t="s">
        <v>0</v>
      </c>
      <c r="GZ282" s="1" t="s">
        <v>0</v>
      </c>
      <c r="HA282" s="1" t="s">
        <v>0</v>
      </c>
      <c r="HB282" s="1" t="s">
        <v>0</v>
      </c>
      <c r="HC282" s="1" t="s">
        <v>0</v>
      </c>
      <c r="HD282" s="1" t="s">
        <v>0</v>
      </c>
    </row>
    <row r="283" spans="2:212" ht="12" customHeight="1">
      <c r="B283" s="43"/>
      <c r="C283" s="44"/>
      <c r="D283" s="44"/>
      <c r="E283" s="44"/>
      <c r="F283" s="45"/>
      <c r="G283" s="43"/>
      <c r="H283" s="44"/>
      <c r="I283" s="45"/>
      <c r="J283" s="49" t="s">
        <v>39</v>
      </c>
      <c r="K283" s="50"/>
      <c r="L283" s="51"/>
      <c r="M283" s="41" t="s">
        <v>15</v>
      </c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79">
        <v>0</v>
      </c>
      <c r="AB283" s="5"/>
      <c r="AC283" s="5"/>
      <c r="AD283" s="5"/>
      <c r="AE283" s="5"/>
      <c r="AF283" s="5"/>
      <c r="AG283" s="5"/>
      <c r="AH283" s="5"/>
      <c r="AI283" s="5"/>
      <c r="AJ283" s="5"/>
      <c r="AK283" s="5">
        <v>0</v>
      </c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>
        <v>0</v>
      </c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>
        <v>0</v>
      </c>
      <c r="BM283" s="5"/>
      <c r="BN283" s="5"/>
      <c r="BO283" s="5"/>
      <c r="BP283" s="5"/>
      <c r="BQ283" s="5"/>
      <c r="BR283" s="5"/>
      <c r="BS283" s="5"/>
      <c r="BT283" s="5"/>
      <c r="BU283" s="5">
        <v>0</v>
      </c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>
        <v>0</v>
      </c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6"/>
      <c r="EG283" s="1" t="s">
        <v>0</v>
      </c>
      <c r="EH283" s="1" t="s">
        <v>0</v>
      </c>
      <c r="EI283" s="1" t="s">
        <v>0</v>
      </c>
      <c r="EJ283" s="1" t="s">
        <v>0</v>
      </c>
      <c r="EK283" s="1" t="s">
        <v>0</v>
      </c>
      <c r="EL283" s="1" t="s">
        <v>0</v>
      </c>
      <c r="EM283" s="1" t="s">
        <v>0</v>
      </c>
      <c r="EN283" s="1" t="s">
        <v>0</v>
      </c>
      <c r="EO283" s="1" t="s">
        <v>0</v>
      </c>
      <c r="EP283" s="1" t="s">
        <v>0</v>
      </c>
      <c r="EQ283" s="1" t="s">
        <v>0</v>
      </c>
      <c r="ER283" s="1" t="s">
        <v>0</v>
      </c>
      <c r="ES283" s="1" t="s">
        <v>0</v>
      </c>
      <c r="ET283" s="1" t="s">
        <v>0</v>
      </c>
      <c r="EU283" s="1" t="s">
        <v>0</v>
      </c>
      <c r="EV283" s="1" t="s">
        <v>0</v>
      </c>
      <c r="EW283" s="1" t="s">
        <v>0</v>
      </c>
      <c r="EX283" s="1" t="s">
        <v>0</v>
      </c>
      <c r="EY283" s="1" t="s">
        <v>0</v>
      </c>
      <c r="EZ283" s="1" t="s">
        <v>0</v>
      </c>
      <c r="FA283" s="1" t="s">
        <v>0</v>
      </c>
      <c r="FB283" s="1" t="s">
        <v>0</v>
      </c>
      <c r="FC283" s="1" t="s">
        <v>0</v>
      </c>
      <c r="FD283" s="1" t="s">
        <v>0</v>
      </c>
      <c r="FE283" s="1" t="s">
        <v>0</v>
      </c>
      <c r="FF283" s="1" t="s">
        <v>0</v>
      </c>
      <c r="FG283" s="1" t="s">
        <v>0</v>
      </c>
      <c r="FH283" s="1" t="s">
        <v>0</v>
      </c>
      <c r="FI283" s="1" t="s">
        <v>0</v>
      </c>
      <c r="FJ283" s="1" t="s">
        <v>0</v>
      </c>
      <c r="FK283" s="1" t="s">
        <v>0</v>
      </c>
      <c r="FL283" s="1" t="s">
        <v>0</v>
      </c>
      <c r="FM283" s="1" t="s">
        <v>0</v>
      </c>
      <c r="FN283" s="1" t="s">
        <v>0</v>
      </c>
      <c r="FO283" s="1" t="s">
        <v>0</v>
      </c>
      <c r="FP283" s="1" t="s">
        <v>0</v>
      </c>
      <c r="FQ283" s="1" t="s">
        <v>0</v>
      </c>
      <c r="FR283" s="1" t="s">
        <v>0</v>
      </c>
      <c r="FS283" s="1" t="s">
        <v>0</v>
      </c>
      <c r="FT283" s="1" t="s">
        <v>0</v>
      </c>
      <c r="FU283" s="1" t="s">
        <v>0</v>
      </c>
      <c r="FV283" s="1" t="s">
        <v>0</v>
      </c>
      <c r="FW283" s="1" t="s">
        <v>0</v>
      </c>
      <c r="FX283" s="1" t="s">
        <v>0</v>
      </c>
      <c r="FY283" s="1" t="s">
        <v>0</v>
      </c>
      <c r="FZ283" s="1" t="s">
        <v>0</v>
      </c>
      <c r="GA283" s="1" t="s">
        <v>0</v>
      </c>
      <c r="GB283" s="1" t="s">
        <v>0</v>
      </c>
      <c r="GC283" s="1" t="s">
        <v>0</v>
      </c>
      <c r="GD283" s="1" t="s">
        <v>0</v>
      </c>
      <c r="GE283" s="1" t="s">
        <v>0</v>
      </c>
      <c r="GF283" s="1" t="s">
        <v>0</v>
      </c>
      <c r="GG283" s="1" t="s">
        <v>0</v>
      </c>
      <c r="GH283" s="1" t="s">
        <v>0</v>
      </c>
      <c r="GI283" s="1" t="s">
        <v>0</v>
      </c>
      <c r="GJ283" s="1" t="s">
        <v>0</v>
      </c>
      <c r="GK283" s="1" t="s">
        <v>0</v>
      </c>
      <c r="GL283" s="1" t="s">
        <v>0</v>
      </c>
      <c r="GM283" s="1" t="s">
        <v>0</v>
      </c>
      <c r="GN283" s="1" t="s">
        <v>0</v>
      </c>
      <c r="GO283" s="1" t="s">
        <v>0</v>
      </c>
      <c r="GP283" s="1" t="s">
        <v>0</v>
      </c>
      <c r="GQ283" s="1" t="s">
        <v>0</v>
      </c>
      <c r="GR283" s="1" t="s">
        <v>0</v>
      </c>
      <c r="GS283" s="1" t="s">
        <v>0</v>
      </c>
      <c r="GT283" s="1" t="s">
        <v>0</v>
      </c>
      <c r="GU283" s="1" t="s">
        <v>0</v>
      </c>
      <c r="GV283" s="1" t="s">
        <v>0</v>
      </c>
      <c r="GW283" s="1" t="s">
        <v>0</v>
      </c>
      <c r="GX283" s="1" t="s">
        <v>0</v>
      </c>
      <c r="GY283" s="1" t="s">
        <v>0</v>
      </c>
      <c r="GZ283" s="1" t="s">
        <v>0</v>
      </c>
      <c r="HA283" s="1" t="s">
        <v>0</v>
      </c>
      <c r="HB283" s="1" t="s">
        <v>0</v>
      </c>
      <c r="HC283" s="1" t="s">
        <v>0</v>
      </c>
      <c r="HD283" s="1" t="s">
        <v>0</v>
      </c>
    </row>
    <row r="284" spans="2:212" ht="12" customHeight="1">
      <c r="B284" s="43"/>
      <c r="C284" s="44"/>
      <c r="D284" s="44"/>
      <c r="E284" s="44"/>
      <c r="F284" s="45"/>
      <c r="G284" s="43"/>
      <c r="H284" s="44"/>
      <c r="I284" s="45"/>
      <c r="J284" s="52"/>
      <c r="K284" s="53"/>
      <c r="L284" s="54"/>
      <c r="M284" s="41" t="s">
        <v>19</v>
      </c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79">
        <v>2</v>
      </c>
      <c r="AB284" s="5"/>
      <c r="AC284" s="5"/>
      <c r="AD284" s="5"/>
      <c r="AE284" s="5"/>
      <c r="AF284" s="5"/>
      <c r="AG284" s="5"/>
      <c r="AH284" s="5"/>
      <c r="AI284" s="5"/>
      <c r="AJ284" s="5"/>
      <c r="AK284" s="5">
        <v>1819</v>
      </c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>
        <v>91</v>
      </c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>
        <v>5</v>
      </c>
      <c r="BM284" s="5"/>
      <c r="BN284" s="5"/>
      <c r="BO284" s="5"/>
      <c r="BP284" s="5"/>
      <c r="BQ284" s="5"/>
      <c r="BR284" s="5"/>
      <c r="BS284" s="5"/>
      <c r="BT284" s="5"/>
      <c r="BU284" s="5">
        <v>5467</v>
      </c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>
        <v>273</v>
      </c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6"/>
      <c r="EG284" s="1" t="s">
        <v>0</v>
      </c>
      <c r="EH284" s="1" t="s">
        <v>0</v>
      </c>
      <c r="EI284" s="1" t="s">
        <v>0</v>
      </c>
      <c r="EJ284" s="1" t="s">
        <v>0</v>
      </c>
      <c r="EK284" s="1" t="s">
        <v>0</v>
      </c>
      <c r="EL284" s="1" t="s">
        <v>0</v>
      </c>
      <c r="EM284" s="1" t="s">
        <v>0</v>
      </c>
      <c r="EN284" s="1" t="s">
        <v>0</v>
      </c>
      <c r="EO284" s="1" t="s">
        <v>0</v>
      </c>
      <c r="EP284" s="1" t="s">
        <v>0</v>
      </c>
      <c r="EQ284" s="1" t="s">
        <v>0</v>
      </c>
      <c r="ER284" s="1" t="s">
        <v>0</v>
      </c>
      <c r="ES284" s="1" t="s">
        <v>0</v>
      </c>
      <c r="ET284" s="1" t="s">
        <v>0</v>
      </c>
      <c r="EU284" s="1" t="s">
        <v>0</v>
      </c>
      <c r="EV284" s="1" t="s">
        <v>0</v>
      </c>
      <c r="EW284" s="1" t="s">
        <v>0</v>
      </c>
      <c r="EX284" s="1" t="s">
        <v>0</v>
      </c>
      <c r="EY284" s="1" t="s">
        <v>0</v>
      </c>
      <c r="EZ284" s="1" t="s">
        <v>0</v>
      </c>
      <c r="FA284" s="1" t="s">
        <v>0</v>
      </c>
      <c r="FB284" s="1" t="s">
        <v>0</v>
      </c>
      <c r="FC284" s="1" t="s">
        <v>0</v>
      </c>
      <c r="FD284" s="1" t="s">
        <v>0</v>
      </c>
      <c r="FE284" s="1" t="s">
        <v>0</v>
      </c>
      <c r="FF284" s="1" t="s">
        <v>0</v>
      </c>
      <c r="FG284" s="1" t="s">
        <v>0</v>
      </c>
      <c r="FH284" s="1" t="s">
        <v>0</v>
      </c>
      <c r="FI284" s="1" t="s">
        <v>0</v>
      </c>
      <c r="FJ284" s="1" t="s">
        <v>0</v>
      </c>
      <c r="FK284" s="1" t="s">
        <v>0</v>
      </c>
      <c r="FL284" s="1" t="s">
        <v>0</v>
      </c>
      <c r="FM284" s="1" t="s">
        <v>0</v>
      </c>
      <c r="FN284" s="1" t="s">
        <v>0</v>
      </c>
      <c r="FO284" s="1" t="s">
        <v>0</v>
      </c>
      <c r="FP284" s="1" t="s">
        <v>0</v>
      </c>
      <c r="FQ284" s="1" t="s">
        <v>0</v>
      </c>
      <c r="FR284" s="1" t="s">
        <v>0</v>
      </c>
      <c r="FS284" s="1" t="s">
        <v>0</v>
      </c>
      <c r="FT284" s="1" t="s">
        <v>0</v>
      </c>
      <c r="FU284" s="1" t="s">
        <v>0</v>
      </c>
      <c r="FV284" s="1" t="s">
        <v>0</v>
      </c>
      <c r="FW284" s="1" t="s">
        <v>0</v>
      </c>
      <c r="FX284" s="1" t="s">
        <v>0</v>
      </c>
      <c r="FY284" s="1" t="s">
        <v>0</v>
      </c>
      <c r="FZ284" s="1" t="s">
        <v>0</v>
      </c>
      <c r="GA284" s="1" t="s">
        <v>0</v>
      </c>
      <c r="GB284" s="1" t="s">
        <v>0</v>
      </c>
      <c r="GC284" s="1" t="s">
        <v>0</v>
      </c>
      <c r="GD284" s="1" t="s">
        <v>0</v>
      </c>
      <c r="GE284" s="1" t="s">
        <v>0</v>
      </c>
      <c r="GF284" s="1" t="s">
        <v>0</v>
      </c>
      <c r="GG284" s="1" t="s">
        <v>0</v>
      </c>
      <c r="GH284" s="1" t="s">
        <v>0</v>
      </c>
      <c r="GI284" s="1" t="s">
        <v>0</v>
      </c>
      <c r="GJ284" s="1" t="s">
        <v>0</v>
      </c>
      <c r="GK284" s="1" t="s">
        <v>0</v>
      </c>
      <c r="GL284" s="1" t="s">
        <v>0</v>
      </c>
      <c r="GM284" s="1" t="s">
        <v>0</v>
      </c>
      <c r="GN284" s="1" t="s">
        <v>0</v>
      </c>
      <c r="GO284" s="1" t="s">
        <v>0</v>
      </c>
      <c r="GP284" s="1" t="s">
        <v>0</v>
      </c>
      <c r="GQ284" s="1" t="s">
        <v>0</v>
      </c>
      <c r="GR284" s="1" t="s">
        <v>0</v>
      </c>
      <c r="GS284" s="1" t="s">
        <v>0</v>
      </c>
      <c r="GT284" s="1" t="s">
        <v>0</v>
      </c>
      <c r="GU284" s="1" t="s">
        <v>0</v>
      </c>
      <c r="GV284" s="1" t="s">
        <v>0</v>
      </c>
      <c r="GW284" s="1" t="s">
        <v>0</v>
      </c>
      <c r="GX284" s="1" t="s">
        <v>0</v>
      </c>
      <c r="GY284" s="1" t="s">
        <v>0</v>
      </c>
      <c r="GZ284" s="1" t="s">
        <v>0</v>
      </c>
      <c r="HA284" s="1" t="s">
        <v>0</v>
      </c>
      <c r="HB284" s="1" t="s">
        <v>0</v>
      </c>
      <c r="HC284" s="1" t="s">
        <v>0</v>
      </c>
      <c r="HD284" s="1" t="s">
        <v>0</v>
      </c>
    </row>
    <row r="285" spans="2:212" ht="12" customHeight="1">
      <c r="B285" s="43"/>
      <c r="C285" s="44"/>
      <c r="D285" s="44"/>
      <c r="E285" s="44"/>
      <c r="F285" s="45"/>
      <c r="G285" s="46"/>
      <c r="H285" s="47"/>
      <c r="I285" s="48"/>
      <c r="J285" s="55"/>
      <c r="K285" s="56"/>
      <c r="L285" s="57"/>
      <c r="M285" s="41" t="s">
        <v>14</v>
      </c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79">
        <v>2</v>
      </c>
      <c r="AB285" s="5"/>
      <c r="AC285" s="5"/>
      <c r="AD285" s="5"/>
      <c r="AE285" s="5"/>
      <c r="AF285" s="5"/>
      <c r="AG285" s="5"/>
      <c r="AH285" s="5"/>
      <c r="AI285" s="5"/>
      <c r="AJ285" s="5"/>
      <c r="AK285" s="5">
        <v>1819</v>
      </c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>
        <v>91</v>
      </c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>
        <v>5</v>
      </c>
      <c r="BM285" s="5"/>
      <c r="BN285" s="5"/>
      <c r="BO285" s="5"/>
      <c r="BP285" s="5"/>
      <c r="BQ285" s="5"/>
      <c r="BR285" s="5"/>
      <c r="BS285" s="5"/>
      <c r="BT285" s="5"/>
      <c r="BU285" s="5">
        <v>5467</v>
      </c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>
        <v>273</v>
      </c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6"/>
      <c r="EG285" s="1" t="s">
        <v>0</v>
      </c>
      <c r="EH285" s="1" t="s">
        <v>0</v>
      </c>
      <c r="EI285" s="1" t="s">
        <v>0</v>
      </c>
      <c r="EJ285" s="1" t="s">
        <v>0</v>
      </c>
      <c r="EK285" s="1" t="s">
        <v>0</v>
      </c>
      <c r="EL285" s="1" t="s">
        <v>0</v>
      </c>
      <c r="EM285" s="1" t="s">
        <v>0</v>
      </c>
      <c r="EN285" s="1" t="s">
        <v>0</v>
      </c>
      <c r="EO285" s="1" t="s">
        <v>0</v>
      </c>
      <c r="EP285" s="1" t="s">
        <v>0</v>
      </c>
      <c r="EQ285" s="1" t="s">
        <v>0</v>
      </c>
      <c r="ER285" s="1" t="s">
        <v>0</v>
      </c>
      <c r="ES285" s="1" t="s">
        <v>0</v>
      </c>
      <c r="ET285" s="1" t="s">
        <v>0</v>
      </c>
      <c r="EU285" s="1" t="s">
        <v>0</v>
      </c>
      <c r="EV285" s="1" t="s">
        <v>0</v>
      </c>
      <c r="EW285" s="1" t="s">
        <v>0</v>
      </c>
      <c r="EX285" s="1" t="s">
        <v>0</v>
      </c>
      <c r="EY285" s="1" t="s">
        <v>0</v>
      </c>
      <c r="EZ285" s="1" t="s">
        <v>0</v>
      </c>
      <c r="FA285" s="1" t="s">
        <v>0</v>
      </c>
      <c r="FB285" s="1" t="s">
        <v>0</v>
      </c>
      <c r="FC285" s="1" t="s">
        <v>0</v>
      </c>
      <c r="FD285" s="1" t="s">
        <v>0</v>
      </c>
      <c r="FE285" s="1" t="s">
        <v>0</v>
      </c>
      <c r="FF285" s="1" t="s">
        <v>0</v>
      </c>
      <c r="FG285" s="1" t="s">
        <v>0</v>
      </c>
      <c r="FH285" s="1" t="s">
        <v>0</v>
      </c>
      <c r="FI285" s="1" t="s">
        <v>0</v>
      </c>
      <c r="FJ285" s="1" t="s">
        <v>0</v>
      </c>
      <c r="FK285" s="1" t="s">
        <v>0</v>
      </c>
      <c r="FL285" s="1" t="s">
        <v>0</v>
      </c>
      <c r="FM285" s="1" t="s">
        <v>0</v>
      </c>
      <c r="FN285" s="1" t="s">
        <v>0</v>
      </c>
      <c r="FO285" s="1" t="s">
        <v>0</v>
      </c>
      <c r="FP285" s="1" t="s">
        <v>0</v>
      </c>
      <c r="FQ285" s="1" t="s">
        <v>0</v>
      </c>
      <c r="FR285" s="1" t="s">
        <v>0</v>
      </c>
      <c r="FS285" s="1" t="s">
        <v>0</v>
      </c>
      <c r="FT285" s="1" t="s">
        <v>0</v>
      </c>
      <c r="FU285" s="1" t="s">
        <v>0</v>
      </c>
      <c r="FV285" s="1" t="s">
        <v>0</v>
      </c>
      <c r="FW285" s="1" t="s">
        <v>0</v>
      </c>
      <c r="FX285" s="1" t="s">
        <v>0</v>
      </c>
      <c r="FY285" s="1" t="s">
        <v>0</v>
      </c>
      <c r="FZ285" s="1" t="s">
        <v>0</v>
      </c>
      <c r="GA285" s="1" t="s">
        <v>0</v>
      </c>
      <c r="GB285" s="1" t="s">
        <v>0</v>
      </c>
      <c r="GC285" s="1" t="s">
        <v>0</v>
      </c>
      <c r="GD285" s="1" t="s">
        <v>0</v>
      </c>
      <c r="GE285" s="1" t="s">
        <v>0</v>
      </c>
      <c r="GF285" s="1" t="s">
        <v>0</v>
      </c>
      <c r="GG285" s="1" t="s">
        <v>0</v>
      </c>
      <c r="GH285" s="1" t="s">
        <v>0</v>
      </c>
      <c r="GI285" s="1" t="s">
        <v>0</v>
      </c>
      <c r="GJ285" s="1" t="s">
        <v>0</v>
      </c>
      <c r="GK285" s="1" t="s">
        <v>0</v>
      </c>
      <c r="GL285" s="1" t="s">
        <v>0</v>
      </c>
      <c r="GM285" s="1" t="s">
        <v>0</v>
      </c>
      <c r="GN285" s="1" t="s">
        <v>0</v>
      </c>
      <c r="GO285" s="1" t="s">
        <v>0</v>
      </c>
      <c r="GP285" s="1" t="s">
        <v>0</v>
      </c>
      <c r="GQ285" s="1" t="s">
        <v>0</v>
      </c>
      <c r="GR285" s="1" t="s">
        <v>0</v>
      </c>
      <c r="GS285" s="1" t="s">
        <v>0</v>
      </c>
      <c r="GT285" s="1" t="s">
        <v>0</v>
      </c>
      <c r="GU285" s="1" t="s">
        <v>0</v>
      </c>
      <c r="GV285" s="1" t="s">
        <v>0</v>
      </c>
      <c r="GW285" s="1" t="s">
        <v>0</v>
      </c>
      <c r="GX285" s="1" t="s">
        <v>0</v>
      </c>
      <c r="GY285" s="1" t="s">
        <v>0</v>
      </c>
      <c r="GZ285" s="1" t="s">
        <v>0</v>
      </c>
      <c r="HA285" s="1" t="s">
        <v>0</v>
      </c>
      <c r="HB285" s="1" t="s">
        <v>0</v>
      </c>
      <c r="HC285" s="1" t="s">
        <v>0</v>
      </c>
      <c r="HD285" s="1" t="s">
        <v>0</v>
      </c>
    </row>
    <row r="286" spans="2:212" ht="12" customHeight="1">
      <c r="B286" s="43"/>
      <c r="C286" s="44"/>
      <c r="D286" s="44"/>
      <c r="E286" s="44"/>
      <c r="F286" s="45"/>
      <c r="G286" s="38" t="s">
        <v>102</v>
      </c>
      <c r="H286" s="39"/>
      <c r="I286" s="40"/>
      <c r="J286" s="38" t="s">
        <v>18</v>
      </c>
      <c r="K286" s="39"/>
      <c r="L286" s="40"/>
      <c r="M286" s="41" t="s">
        <v>15</v>
      </c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79">
        <v>0</v>
      </c>
      <c r="AB286" s="5"/>
      <c r="AC286" s="5"/>
      <c r="AD286" s="5"/>
      <c r="AE286" s="5"/>
      <c r="AF286" s="5"/>
      <c r="AG286" s="5"/>
      <c r="AH286" s="5"/>
      <c r="AI286" s="5"/>
      <c r="AJ286" s="5"/>
      <c r="AK286" s="5">
        <v>0</v>
      </c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>
        <v>0</v>
      </c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>
        <v>1</v>
      </c>
      <c r="BM286" s="5"/>
      <c r="BN286" s="5"/>
      <c r="BO286" s="5"/>
      <c r="BP286" s="5"/>
      <c r="BQ286" s="5"/>
      <c r="BR286" s="5"/>
      <c r="BS286" s="5"/>
      <c r="BT286" s="5"/>
      <c r="BU286" s="5">
        <v>4113</v>
      </c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>
        <v>13</v>
      </c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6"/>
      <c r="EG286" s="1" t="s">
        <v>0</v>
      </c>
      <c r="EH286" s="1" t="s">
        <v>0</v>
      </c>
      <c r="EI286" s="1" t="s">
        <v>0</v>
      </c>
      <c r="EJ286" s="1" t="s">
        <v>0</v>
      </c>
      <c r="EK286" s="1" t="s">
        <v>0</v>
      </c>
      <c r="EL286" s="1" t="s">
        <v>0</v>
      </c>
      <c r="EM286" s="1" t="s">
        <v>0</v>
      </c>
      <c r="EN286" s="1" t="s">
        <v>0</v>
      </c>
      <c r="EO286" s="1" t="s">
        <v>0</v>
      </c>
      <c r="EP286" s="1" t="s">
        <v>0</v>
      </c>
      <c r="EQ286" s="1" t="s">
        <v>0</v>
      </c>
      <c r="ER286" s="1" t="s">
        <v>0</v>
      </c>
      <c r="ES286" s="1" t="s">
        <v>0</v>
      </c>
      <c r="ET286" s="1" t="s">
        <v>0</v>
      </c>
      <c r="EU286" s="1" t="s">
        <v>0</v>
      </c>
      <c r="EV286" s="1" t="s">
        <v>0</v>
      </c>
      <c r="EW286" s="1" t="s">
        <v>0</v>
      </c>
      <c r="EX286" s="1" t="s">
        <v>0</v>
      </c>
      <c r="EY286" s="1" t="s">
        <v>0</v>
      </c>
      <c r="EZ286" s="1" t="s">
        <v>0</v>
      </c>
      <c r="FA286" s="1" t="s">
        <v>0</v>
      </c>
      <c r="FB286" s="1" t="s">
        <v>0</v>
      </c>
      <c r="FC286" s="1" t="s">
        <v>0</v>
      </c>
      <c r="FD286" s="1" t="s">
        <v>0</v>
      </c>
      <c r="FE286" s="1" t="s">
        <v>0</v>
      </c>
      <c r="FF286" s="1" t="s">
        <v>0</v>
      </c>
      <c r="FG286" s="1" t="s">
        <v>0</v>
      </c>
      <c r="FH286" s="1" t="s">
        <v>0</v>
      </c>
      <c r="FI286" s="1" t="s">
        <v>0</v>
      </c>
      <c r="FJ286" s="1" t="s">
        <v>0</v>
      </c>
      <c r="FK286" s="1" t="s">
        <v>0</v>
      </c>
      <c r="FL286" s="1" t="s">
        <v>0</v>
      </c>
      <c r="FM286" s="1" t="s">
        <v>0</v>
      </c>
      <c r="FN286" s="1" t="s">
        <v>0</v>
      </c>
      <c r="FO286" s="1" t="s">
        <v>0</v>
      </c>
      <c r="FP286" s="1" t="s">
        <v>0</v>
      </c>
      <c r="FQ286" s="1" t="s">
        <v>0</v>
      </c>
      <c r="FR286" s="1" t="s">
        <v>0</v>
      </c>
      <c r="FS286" s="1" t="s">
        <v>0</v>
      </c>
      <c r="FT286" s="1" t="s">
        <v>0</v>
      </c>
      <c r="FU286" s="1" t="s">
        <v>0</v>
      </c>
      <c r="FV286" s="1" t="s">
        <v>0</v>
      </c>
      <c r="FW286" s="1" t="s">
        <v>0</v>
      </c>
      <c r="FX286" s="1" t="s">
        <v>0</v>
      </c>
      <c r="FY286" s="1" t="s">
        <v>0</v>
      </c>
      <c r="FZ286" s="1" t="s">
        <v>0</v>
      </c>
      <c r="GA286" s="1" t="s">
        <v>0</v>
      </c>
      <c r="GB286" s="1" t="s">
        <v>0</v>
      </c>
      <c r="GC286" s="1" t="s">
        <v>0</v>
      </c>
      <c r="GD286" s="1" t="s">
        <v>0</v>
      </c>
      <c r="GE286" s="1" t="s">
        <v>0</v>
      </c>
      <c r="GF286" s="1" t="s">
        <v>0</v>
      </c>
      <c r="GG286" s="1" t="s">
        <v>0</v>
      </c>
      <c r="GH286" s="1" t="s">
        <v>0</v>
      </c>
      <c r="GI286" s="1" t="s">
        <v>0</v>
      </c>
      <c r="GJ286" s="1" t="s">
        <v>0</v>
      </c>
      <c r="GK286" s="1" t="s">
        <v>0</v>
      </c>
      <c r="GL286" s="1" t="s">
        <v>0</v>
      </c>
      <c r="GM286" s="1" t="s">
        <v>0</v>
      </c>
      <c r="GN286" s="1" t="s">
        <v>0</v>
      </c>
      <c r="GO286" s="1" t="s">
        <v>0</v>
      </c>
      <c r="GP286" s="1" t="s">
        <v>0</v>
      </c>
      <c r="GQ286" s="1" t="s">
        <v>0</v>
      </c>
      <c r="GR286" s="1" t="s">
        <v>0</v>
      </c>
      <c r="GS286" s="1" t="s">
        <v>0</v>
      </c>
      <c r="GT286" s="1" t="s">
        <v>0</v>
      </c>
      <c r="GU286" s="1" t="s">
        <v>0</v>
      </c>
      <c r="GV286" s="1" t="s">
        <v>0</v>
      </c>
      <c r="GW286" s="1" t="s">
        <v>0</v>
      </c>
      <c r="GX286" s="1" t="s">
        <v>0</v>
      </c>
      <c r="GY286" s="1" t="s">
        <v>0</v>
      </c>
      <c r="GZ286" s="1" t="s">
        <v>0</v>
      </c>
      <c r="HA286" s="1" t="s">
        <v>0</v>
      </c>
      <c r="HB286" s="1" t="s">
        <v>0</v>
      </c>
      <c r="HC286" s="1" t="s">
        <v>0</v>
      </c>
      <c r="HD286" s="1" t="s">
        <v>0</v>
      </c>
    </row>
    <row r="287" spans="2:212" ht="12" customHeight="1">
      <c r="B287" s="43"/>
      <c r="C287" s="44"/>
      <c r="D287" s="44"/>
      <c r="E287" s="44"/>
      <c r="F287" s="45"/>
      <c r="G287" s="43"/>
      <c r="H287" s="44"/>
      <c r="I287" s="45"/>
      <c r="J287" s="43"/>
      <c r="K287" s="44"/>
      <c r="L287" s="45"/>
      <c r="M287" s="41" t="s">
        <v>19</v>
      </c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79">
        <v>0</v>
      </c>
      <c r="AB287" s="5"/>
      <c r="AC287" s="5"/>
      <c r="AD287" s="5"/>
      <c r="AE287" s="5"/>
      <c r="AF287" s="5"/>
      <c r="AG287" s="5"/>
      <c r="AH287" s="5"/>
      <c r="AI287" s="5"/>
      <c r="AJ287" s="5"/>
      <c r="AK287" s="5">
        <v>0</v>
      </c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>
        <v>0</v>
      </c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>
        <v>1173</v>
      </c>
      <c r="BM287" s="5"/>
      <c r="BN287" s="5"/>
      <c r="BO287" s="5"/>
      <c r="BP287" s="5"/>
      <c r="BQ287" s="5"/>
      <c r="BR287" s="5"/>
      <c r="BS287" s="5"/>
      <c r="BT287" s="5"/>
      <c r="BU287" s="5">
        <v>5780394</v>
      </c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>
        <v>216426</v>
      </c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6"/>
      <c r="EG287" s="1" t="s">
        <v>0</v>
      </c>
      <c r="EH287" s="1" t="s">
        <v>0</v>
      </c>
      <c r="EI287" s="1" t="s">
        <v>0</v>
      </c>
      <c r="EJ287" s="1" t="s">
        <v>0</v>
      </c>
      <c r="EK287" s="1" t="s">
        <v>0</v>
      </c>
      <c r="EL287" s="1" t="s">
        <v>0</v>
      </c>
      <c r="EM287" s="1" t="s">
        <v>0</v>
      </c>
      <c r="EN287" s="1" t="s">
        <v>0</v>
      </c>
      <c r="EO287" s="1" t="s">
        <v>0</v>
      </c>
      <c r="EP287" s="1" t="s">
        <v>0</v>
      </c>
      <c r="EQ287" s="1" t="s">
        <v>0</v>
      </c>
      <c r="ER287" s="1" t="s">
        <v>0</v>
      </c>
      <c r="ES287" s="1" t="s">
        <v>0</v>
      </c>
      <c r="ET287" s="1" t="s">
        <v>0</v>
      </c>
      <c r="EU287" s="1" t="s">
        <v>0</v>
      </c>
      <c r="EV287" s="1" t="s">
        <v>0</v>
      </c>
      <c r="EW287" s="1" t="s">
        <v>0</v>
      </c>
      <c r="EX287" s="1" t="s">
        <v>0</v>
      </c>
      <c r="EY287" s="1" t="s">
        <v>0</v>
      </c>
      <c r="EZ287" s="1" t="s">
        <v>0</v>
      </c>
      <c r="FA287" s="1" t="s">
        <v>0</v>
      </c>
      <c r="FB287" s="1" t="s">
        <v>0</v>
      </c>
      <c r="FC287" s="1" t="s">
        <v>0</v>
      </c>
      <c r="FD287" s="1" t="s">
        <v>0</v>
      </c>
      <c r="FE287" s="1" t="s">
        <v>0</v>
      </c>
      <c r="FF287" s="1" t="s">
        <v>0</v>
      </c>
      <c r="FG287" s="1" t="s">
        <v>0</v>
      </c>
      <c r="FH287" s="1" t="s">
        <v>0</v>
      </c>
      <c r="FI287" s="1" t="s">
        <v>0</v>
      </c>
      <c r="FJ287" s="1" t="s">
        <v>0</v>
      </c>
      <c r="FK287" s="1" t="s">
        <v>0</v>
      </c>
      <c r="FL287" s="1" t="s">
        <v>0</v>
      </c>
      <c r="FM287" s="1" t="s">
        <v>0</v>
      </c>
      <c r="FN287" s="1" t="s">
        <v>0</v>
      </c>
      <c r="FO287" s="1" t="s">
        <v>0</v>
      </c>
      <c r="FP287" s="1" t="s">
        <v>0</v>
      </c>
      <c r="FQ287" s="1" t="s">
        <v>0</v>
      </c>
      <c r="FR287" s="1" t="s">
        <v>0</v>
      </c>
      <c r="FS287" s="1" t="s">
        <v>0</v>
      </c>
      <c r="FT287" s="1" t="s">
        <v>0</v>
      </c>
      <c r="FU287" s="1" t="s">
        <v>0</v>
      </c>
      <c r="FV287" s="1" t="s">
        <v>0</v>
      </c>
      <c r="FW287" s="1" t="s">
        <v>0</v>
      </c>
      <c r="FX287" s="1" t="s">
        <v>0</v>
      </c>
      <c r="FY287" s="1" t="s">
        <v>0</v>
      </c>
      <c r="FZ287" s="1" t="s">
        <v>0</v>
      </c>
      <c r="GA287" s="1" t="s">
        <v>0</v>
      </c>
      <c r="GB287" s="1" t="s">
        <v>0</v>
      </c>
      <c r="GC287" s="1" t="s">
        <v>0</v>
      </c>
      <c r="GD287" s="1" t="s">
        <v>0</v>
      </c>
      <c r="GE287" s="1" t="s">
        <v>0</v>
      </c>
      <c r="GF287" s="1" t="s">
        <v>0</v>
      </c>
      <c r="GG287" s="1" t="s">
        <v>0</v>
      </c>
      <c r="GH287" s="1" t="s">
        <v>0</v>
      </c>
      <c r="GI287" s="1" t="s">
        <v>0</v>
      </c>
      <c r="GJ287" s="1" t="s">
        <v>0</v>
      </c>
      <c r="GK287" s="1" t="s">
        <v>0</v>
      </c>
      <c r="GL287" s="1" t="s">
        <v>0</v>
      </c>
      <c r="GM287" s="1" t="s">
        <v>0</v>
      </c>
      <c r="GN287" s="1" t="s">
        <v>0</v>
      </c>
      <c r="GO287" s="1" t="s">
        <v>0</v>
      </c>
      <c r="GP287" s="1" t="s">
        <v>0</v>
      </c>
      <c r="GQ287" s="1" t="s">
        <v>0</v>
      </c>
      <c r="GR287" s="1" t="s">
        <v>0</v>
      </c>
      <c r="GS287" s="1" t="s">
        <v>0</v>
      </c>
      <c r="GT287" s="1" t="s">
        <v>0</v>
      </c>
      <c r="GU287" s="1" t="s">
        <v>0</v>
      </c>
      <c r="GV287" s="1" t="s">
        <v>0</v>
      </c>
      <c r="GW287" s="1" t="s">
        <v>0</v>
      </c>
      <c r="GX287" s="1" t="s">
        <v>0</v>
      </c>
      <c r="GY287" s="1" t="s">
        <v>0</v>
      </c>
      <c r="GZ287" s="1" t="s">
        <v>0</v>
      </c>
      <c r="HA287" s="1" t="s">
        <v>0</v>
      </c>
      <c r="HB287" s="1" t="s">
        <v>0</v>
      </c>
      <c r="HC287" s="1" t="s">
        <v>0</v>
      </c>
      <c r="HD287" s="1" t="s">
        <v>0</v>
      </c>
    </row>
    <row r="288" spans="2:212" ht="12" customHeight="1">
      <c r="B288" s="43"/>
      <c r="C288" s="44"/>
      <c r="D288" s="44"/>
      <c r="E288" s="44"/>
      <c r="F288" s="45"/>
      <c r="G288" s="43"/>
      <c r="H288" s="44"/>
      <c r="I288" s="45"/>
      <c r="J288" s="46"/>
      <c r="K288" s="47"/>
      <c r="L288" s="48"/>
      <c r="M288" s="41" t="s">
        <v>14</v>
      </c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79">
        <v>0</v>
      </c>
      <c r="AB288" s="5"/>
      <c r="AC288" s="5"/>
      <c r="AD288" s="5"/>
      <c r="AE288" s="5"/>
      <c r="AF288" s="5"/>
      <c r="AG288" s="5"/>
      <c r="AH288" s="5"/>
      <c r="AI288" s="5"/>
      <c r="AJ288" s="5"/>
      <c r="AK288" s="5">
        <v>0</v>
      </c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>
        <v>0</v>
      </c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>
        <v>1174</v>
      </c>
      <c r="BM288" s="5"/>
      <c r="BN288" s="5"/>
      <c r="BO288" s="5"/>
      <c r="BP288" s="5"/>
      <c r="BQ288" s="5"/>
      <c r="BR288" s="5"/>
      <c r="BS288" s="5"/>
      <c r="BT288" s="5"/>
      <c r="BU288" s="5">
        <v>5784507</v>
      </c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>
        <v>216439</v>
      </c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6"/>
      <c r="EG288" s="1" t="s">
        <v>0</v>
      </c>
      <c r="EH288" s="1" t="s">
        <v>0</v>
      </c>
      <c r="EI288" s="1" t="s">
        <v>0</v>
      </c>
      <c r="EJ288" s="1" t="s">
        <v>0</v>
      </c>
      <c r="EK288" s="1" t="s">
        <v>0</v>
      </c>
      <c r="EL288" s="1" t="s">
        <v>0</v>
      </c>
      <c r="EM288" s="1" t="s">
        <v>0</v>
      </c>
      <c r="EN288" s="1" t="s">
        <v>0</v>
      </c>
      <c r="EO288" s="1" t="s">
        <v>0</v>
      </c>
      <c r="EP288" s="1" t="s">
        <v>0</v>
      </c>
      <c r="EQ288" s="1" t="s">
        <v>0</v>
      </c>
      <c r="ER288" s="1" t="s">
        <v>0</v>
      </c>
      <c r="ES288" s="1" t="s">
        <v>0</v>
      </c>
      <c r="ET288" s="1" t="s">
        <v>0</v>
      </c>
      <c r="EU288" s="1" t="s">
        <v>0</v>
      </c>
      <c r="EV288" s="1" t="s">
        <v>0</v>
      </c>
      <c r="EW288" s="1" t="s">
        <v>0</v>
      </c>
      <c r="EX288" s="1" t="s">
        <v>0</v>
      </c>
      <c r="EY288" s="1" t="s">
        <v>0</v>
      </c>
      <c r="EZ288" s="1" t="s">
        <v>0</v>
      </c>
      <c r="FA288" s="1" t="s">
        <v>0</v>
      </c>
      <c r="FB288" s="1" t="s">
        <v>0</v>
      </c>
      <c r="FC288" s="1" t="s">
        <v>0</v>
      </c>
      <c r="FD288" s="1" t="s">
        <v>0</v>
      </c>
      <c r="FE288" s="1" t="s">
        <v>0</v>
      </c>
      <c r="FF288" s="1" t="s">
        <v>0</v>
      </c>
      <c r="FG288" s="1" t="s">
        <v>0</v>
      </c>
      <c r="FH288" s="1" t="s">
        <v>0</v>
      </c>
      <c r="FI288" s="1" t="s">
        <v>0</v>
      </c>
      <c r="FJ288" s="1" t="s">
        <v>0</v>
      </c>
      <c r="FK288" s="1" t="s">
        <v>0</v>
      </c>
      <c r="FL288" s="1" t="s">
        <v>0</v>
      </c>
      <c r="FM288" s="1" t="s">
        <v>0</v>
      </c>
      <c r="FN288" s="1" t="s">
        <v>0</v>
      </c>
      <c r="FO288" s="1" t="s">
        <v>0</v>
      </c>
      <c r="FP288" s="1" t="s">
        <v>0</v>
      </c>
      <c r="FQ288" s="1" t="s">
        <v>0</v>
      </c>
      <c r="FR288" s="1" t="s">
        <v>0</v>
      </c>
      <c r="FS288" s="1" t="s">
        <v>0</v>
      </c>
      <c r="FT288" s="1" t="s">
        <v>0</v>
      </c>
      <c r="FU288" s="1" t="s">
        <v>0</v>
      </c>
      <c r="FV288" s="1" t="s">
        <v>0</v>
      </c>
      <c r="FW288" s="1" t="s">
        <v>0</v>
      </c>
      <c r="FX288" s="1" t="s">
        <v>0</v>
      </c>
      <c r="FY288" s="1" t="s">
        <v>0</v>
      </c>
      <c r="FZ288" s="1" t="s">
        <v>0</v>
      </c>
      <c r="GA288" s="1" t="s">
        <v>0</v>
      </c>
      <c r="GB288" s="1" t="s">
        <v>0</v>
      </c>
      <c r="GC288" s="1" t="s">
        <v>0</v>
      </c>
      <c r="GD288" s="1" t="s">
        <v>0</v>
      </c>
      <c r="GE288" s="1" t="s">
        <v>0</v>
      </c>
      <c r="GF288" s="1" t="s">
        <v>0</v>
      </c>
      <c r="GG288" s="1" t="s">
        <v>0</v>
      </c>
      <c r="GH288" s="1" t="s">
        <v>0</v>
      </c>
      <c r="GI288" s="1" t="s">
        <v>0</v>
      </c>
      <c r="GJ288" s="1" t="s">
        <v>0</v>
      </c>
      <c r="GK288" s="1" t="s">
        <v>0</v>
      </c>
      <c r="GL288" s="1" t="s">
        <v>0</v>
      </c>
      <c r="GM288" s="1" t="s">
        <v>0</v>
      </c>
      <c r="GN288" s="1" t="s">
        <v>0</v>
      </c>
      <c r="GO288" s="1" t="s">
        <v>0</v>
      </c>
      <c r="GP288" s="1" t="s">
        <v>0</v>
      </c>
      <c r="GQ288" s="1" t="s">
        <v>0</v>
      </c>
      <c r="GR288" s="1" t="s">
        <v>0</v>
      </c>
      <c r="GS288" s="1" t="s">
        <v>0</v>
      </c>
      <c r="GT288" s="1" t="s">
        <v>0</v>
      </c>
      <c r="GU288" s="1" t="s">
        <v>0</v>
      </c>
      <c r="GV288" s="1" t="s">
        <v>0</v>
      </c>
      <c r="GW288" s="1" t="s">
        <v>0</v>
      </c>
      <c r="GX288" s="1" t="s">
        <v>0</v>
      </c>
      <c r="GY288" s="1" t="s">
        <v>0</v>
      </c>
      <c r="GZ288" s="1" t="s">
        <v>0</v>
      </c>
      <c r="HA288" s="1" t="s">
        <v>0</v>
      </c>
      <c r="HB288" s="1" t="s">
        <v>0</v>
      </c>
      <c r="HC288" s="1" t="s">
        <v>0</v>
      </c>
      <c r="HD288" s="1" t="s">
        <v>0</v>
      </c>
    </row>
    <row r="289" spans="2:212" ht="12" customHeight="1">
      <c r="B289" s="43"/>
      <c r="C289" s="44"/>
      <c r="D289" s="44"/>
      <c r="E289" s="44"/>
      <c r="F289" s="45"/>
      <c r="G289" s="43"/>
      <c r="H289" s="44"/>
      <c r="I289" s="45"/>
      <c r="J289" s="49" t="s">
        <v>109</v>
      </c>
      <c r="K289" s="50"/>
      <c r="L289" s="51"/>
      <c r="M289" s="41" t="s">
        <v>15</v>
      </c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79">
        <v>0</v>
      </c>
      <c r="AB289" s="5"/>
      <c r="AC289" s="5"/>
      <c r="AD289" s="5"/>
      <c r="AE289" s="5"/>
      <c r="AF289" s="5"/>
      <c r="AG289" s="5"/>
      <c r="AH289" s="5"/>
      <c r="AI289" s="5"/>
      <c r="AJ289" s="5"/>
      <c r="AK289" s="5">
        <v>0</v>
      </c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>
        <v>0</v>
      </c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>
        <v>0</v>
      </c>
      <c r="BM289" s="5"/>
      <c r="BN289" s="5"/>
      <c r="BO289" s="5"/>
      <c r="BP289" s="5"/>
      <c r="BQ289" s="5"/>
      <c r="BR289" s="5"/>
      <c r="BS289" s="5"/>
      <c r="BT289" s="5"/>
      <c r="BU289" s="5">
        <v>0</v>
      </c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>
        <v>0</v>
      </c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6"/>
      <c r="EG289" s="1" t="s">
        <v>0</v>
      </c>
      <c r="EH289" s="1" t="s">
        <v>0</v>
      </c>
      <c r="EI289" s="1" t="s">
        <v>0</v>
      </c>
      <c r="EJ289" s="1" t="s">
        <v>0</v>
      </c>
      <c r="EK289" s="1" t="s">
        <v>0</v>
      </c>
      <c r="EL289" s="1" t="s">
        <v>0</v>
      </c>
      <c r="EM289" s="1" t="s">
        <v>0</v>
      </c>
      <c r="EN289" s="1" t="s">
        <v>0</v>
      </c>
      <c r="EO289" s="1" t="s">
        <v>0</v>
      </c>
      <c r="EP289" s="1" t="s">
        <v>0</v>
      </c>
      <c r="EQ289" s="1" t="s">
        <v>0</v>
      </c>
      <c r="ER289" s="1" t="s">
        <v>0</v>
      </c>
      <c r="ES289" s="1" t="s">
        <v>0</v>
      </c>
      <c r="ET289" s="1" t="s">
        <v>0</v>
      </c>
      <c r="EU289" s="1" t="s">
        <v>0</v>
      </c>
      <c r="EV289" s="1" t="s">
        <v>0</v>
      </c>
      <c r="EW289" s="1" t="s">
        <v>0</v>
      </c>
      <c r="EX289" s="1" t="s">
        <v>0</v>
      </c>
      <c r="EY289" s="1" t="s">
        <v>0</v>
      </c>
      <c r="EZ289" s="1" t="s">
        <v>0</v>
      </c>
      <c r="FA289" s="1" t="s">
        <v>0</v>
      </c>
      <c r="FB289" s="1" t="s">
        <v>0</v>
      </c>
      <c r="FC289" s="1" t="s">
        <v>0</v>
      </c>
      <c r="FD289" s="1" t="s">
        <v>0</v>
      </c>
      <c r="FE289" s="1" t="s">
        <v>0</v>
      </c>
      <c r="FF289" s="1" t="s">
        <v>0</v>
      </c>
      <c r="FG289" s="1" t="s">
        <v>0</v>
      </c>
      <c r="FH289" s="1" t="s">
        <v>0</v>
      </c>
      <c r="FI289" s="1" t="s">
        <v>0</v>
      </c>
      <c r="FJ289" s="1" t="s">
        <v>0</v>
      </c>
      <c r="FK289" s="1" t="s">
        <v>0</v>
      </c>
      <c r="FL289" s="1" t="s">
        <v>0</v>
      </c>
      <c r="FM289" s="1" t="s">
        <v>0</v>
      </c>
      <c r="FN289" s="1" t="s">
        <v>0</v>
      </c>
      <c r="FO289" s="1" t="s">
        <v>0</v>
      </c>
      <c r="FP289" s="1" t="s">
        <v>0</v>
      </c>
      <c r="FQ289" s="1" t="s">
        <v>0</v>
      </c>
      <c r="FR289" s="1" t="s">
        <v>0</v>
      </c>
      <c r="FS289" s="1" t="s">
        <v>0</v>
      </c>
      <c r="FT289" s="1" t="s">
        <v>0</v>
      </c>
      <c r="FU289" s="1" t="s">
        <v>0</v>
      </c>
      <c r="FV289" s="1" t="s">
        <v>0</v>
      </c>
      <c r="FW289" s="1" t="s">
        <v>0</v>
      </c>
      <c r="FX289" s="1" t="s">
        <v>0</v>
      </c>
      <c r="FY289" s="1" t="s">
        <v>0</v>
      </c>
      <c r="FZ289" s="1" t="s">
        <v>0</v>
      </c>
      <c r="GA289" s="1" t="s">
        <v>0</v>
      </c>
      <c r="GB289" s="1" t="s">
        <v>0</v>
      </c>
      <c r="GC289" s="1" t="s">
        <v>0</v>
      </c>
      <c r="GD289" s="1" t="s">
        <v>0</v>
      </c>
      <c r="GE289" s="1" t="s">
        <v>0</v>
      </c>
      <c r="GF289" s="1" t="s">
        <v>0</v>
      </c>
      <c r="GG289" s="1" t="s">
        <v>0</v>
      </c>
      <c r="GH289" s="1" t="s">
        <v>0</v>
      </c>
      <c r="GI289" s="1" t="s">
        <v>0</v>
      </c>
      <c r="GJ289" s="1" t="s">
        <v>0</v>
      </c>
      <c r="GK289" s="1" t="s">
        <v>0</v>
      </c>
      <c r="GL289" s="1" t="s">
        <v>0</v>
      </c>
      <c r="GM289" s="1" t="s">
        <v>0</v>
      </c>
      <c r="GN289" s="1" t="s">
        <v>0</v>
      </c>
      <c r="GO289" s="1" t="s">
        <v>0</v>
      </c>
      <c r="GP289" s="1" t="s">
        <v>0</v>
      </c>
      <c r="GQ289" s="1" t="s">
        <v>0</v>
      </c>
      <c r="GR289" s="1" t="s">
        <v>0</v>
      </c>
      <c r="GS289" s="1" t="s">
        <v>0</v>
      </c>
      <c r="GT289" s="1" t="s">
        <v>0</v>
      </c>
      <c r="GU289" s="1" t="s">
        <v>0</v>
      </c>
      <c r="GV289" s="1" t="s">
        <v>0</v>
      </c>
      <c r="GW289" s="1" t="s">
        <v>0</v>
      </c>
      <c r="GX289" s="1" t="s">
        <v>0</v>
      </c>
      <c r="GY289" s="1" t="s">
        <v>0</v>
      </c>
      <c r="GZ289" s="1" t="s">
        <v>0</v>
      </c>
      <c r="HA289" s="1" t="s">
        <v>0</v>
      </c>
      <c r="HB289" s="1" t="s">
        <v>0</v>
      </c>
      <c r="HC289" s="1" t="s">
        <v>0</v>
      </c>
      <c r="HD289" s="1" t="s">
        <v>0</v>
      </c>
    </row>
    <row r="290" spans="2:212" ht="12" customHeight="1">
      <c r="B290" s="43"/>
      <c r="C290" s="44"/>
      <c r="D290" s="44"/>
      <c r="E290" s="44"/>
      <c r="F290" s="45"/>
      <c r="G290" s="43"/>
      <c r="H290" s="44"/>
      <c r="I290" s="45"/>
      <c r="J290" s="52"/>
      <c r="K290" s="53"/>
      <c r="L290" s="54"/>
      <c r="M290" s="41" t="s">
        <v>19</v>
      </c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79">
        <v>2</v>
      </c>
      <c r="AB290" s="5"/>
      <c r="AC290" s="5"/>
      <c r="AD290" s="5"/>
      <c r="AE290" s="5"/>
      <c r="AF290" s="5"/>
      <c r="AG290" s="5"/>
      <c r="AH290" s="5"/>
      <c r="AI290" s="5"/>
      <c r="AJ290" s="5"/>
      <c r="AK290" s="5">
        <v>1915</v>
      </c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>
        <v>77</v>
      </c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>
        <v>55</v>
      </c>
      <c r="BM290" s="5"/>
      <c r="BN290" s="5"/>
      <c r="BO290" s="5"/>
      <c r="BP290" s="5"/>
      <c r="BQ290" s="5"/>
      <c r="BR290" s="5"/>
      <c r="BS290" s="5"/>
      <c r="BT290" s="5"/>
      <c r="BU290" s="5">
        <v>133885</v>
      </c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>
        <v>4935</v>
      </c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6"/>
      <c r="EG290" s="1" t="s">
        <v>0</v>
      </c>
      <c r="EH290" s="1" t="s">
        <v>0</v>
      </c>
      <c r="EI290" s="1" t="s">
        <v>0</v>
      </c>
      <c r="EJ290" s="1" t="s">
        <v>0</v>
      </c>
      <c r="EK290" s="1" t="s">
        <v>0</v>
      </c>
      <c r="EL290" s="1" t="s">
        <v>0</v>
      </c>
      <c r="EM290" s="1" t="s">
        <v>0</v>
      </c>
      <c r="EN290" s="1" t="s">
        <v>0</v>
      </c>
      <c r="EO290" s="1" t="s">
        <v>0</v>
      </c>
      <c r="EP290" s="1" t="s">
        <v>0</v>
      </c>
      <c r="EQ290" s="1" t="s">
        <v>0</v>
      </c>
      <c r="ER290" s="1" t="s">
        <v>0</v>
      </c>
      <c r="ES290" s="1" t="s">
        <v>0</v>
      </c>
      <c r="ET290" s="1" t="s">
        <v>0</v>
      </c>
      <c r="EU290" s="1" t="s">
        <v>0</v>
      </c>
      <c r="EV290" s="1" t="s">
        <v>0</v>
      </c>
      <c r="EW290" s="1" t="s">
        <v>0</v>
      </c>
      <c r="EX290" s="1" t="s">
        <v>0</v>
      </c>
      <c r="EY290" s="1" t="s">
        <v>0</v>
      </c>
      <c r="EZ290" s="1" t="s">
        <v>0</v>
      </c>
      <c r="FA290" s="1" t="s">
        <v>0</v>
      </c>
      <c r="FB290" s="1" t="s">
        <v>0</v>
      </c>
      <c r="FC290" s="1" t="s">
        <v>0</v>
      </c>
      <c r="FD290" s="1" t="s">
        <v>0</v>
      </c>
      <c r="FE290" s="1" t="s">
        <v>0</v>
      </c>
      <c r="FF290" s="1" t="s">
        <v>0</v>
      </c>
      <c r="FG290" s="1" t="s">
        <v>0</v>
      </c>
      <c r="FH290" s="1" t="s">
        <v>0</v>
      </c>
      <c r="FI290" s="1" t="s">
        <v>0</v>
      </c>
      <c r="FJ290" s="1" t="s">
        <v>0</v>
      </c>
      <c r="FK290" s="1" t="s">
        <v>0</v>
      </c>
      <c r="FL290" s="1" t="s">
        <v>0</v>
      </c>
      <c r="FM290" s="1" t="s">
        <v>0</v>
      </c>
      <c r="FN290" s="1" t="s">
        <v>0</v>
      </c>
      <c r="FO290" s="1" t="s">
        <v>0</v>
      </c>
      <c r="FP290" s="1" t="s">
        <v>0</v>
      </c>
      <c r="FQ290" s="1" t="s">
        <v>0</v>
      </c>
      <c r="FR290" s="1" t="s">
        <v>0</v>
      </c>
      <c r="FS290" s="1" t="s">
        <v>0</v>
      </c>
      <c r="FT290" s="1" t="s">
        <v>0</v>
      </c>
      <c r="FU290" s="1" t="s">
        <v>0</v>
      </c>
      <c r="FV290" s="1" t="s">
        <v>0</v>
      </c>
      <c r="FW290" s="1" t="s">
        <v>0</v>
      </c>
      <c r="FX290" s="1" t="s">
        <v>0</v>
      </c>
      <c r="FY290" s="1" t="s">
        <v>0</v>
      </c>
      <c r="FZ290" s="1" t="s">
        <v>0</v>
      </c>
      <c r="GA290" s="1" t="s">
        <v>0</v>
      </c>
      <c r="GB290" s="1" t="s">
        <v>0</v>
      </c>
      <c r="GC290" s="1" t="s">
        <v>0</v>
      </c>
      <c r="GD290" s="1" t="s">
        <v>0</v>
      </c>
      <c r="GE290" s="1" t="s">
        <v>0</v>
      </c>
      <c r="GF290" s="1" t="s">
        <v>0</v>
      </c>
      <c r="GG290" s="1" t="s">
        <v>0</v>
      </c>
      <c r="GH290" s="1" t="s">
        <v>0</v>
      </c>
      <c r="GI290" s="1" t="s">
        <v>0</v>
      </c>
      <c r="GJ290" s="1" t="s">
        <v>0</v>
      </c>
      <c r="GK290" s="1" t="s">
        <v>0</v>
      </c>
      <c r="GL290" s="1" t="s">
        <v>0</v>
      </c>
      <c r="GM290" s="1" t="s">
        <v>0</v>
      </c>
      <c r="GN290" s="1" t="s">
        <v>0</v>
      </c>
      <c r="GO290" s="1" t="s">
        <v>0</v>
      </c>
      <c r="GP290" s="1" t="s">
        <v>0</v>
      </c>
      <c r="GQ290" s="1" t="s">
        <v>0</v>
      </c>
      <c r="GR290" s="1" t="s">
        <v>0</v>
      </c>
      <c r="GS290" s="1" t="s">
        <v>0</v>
      </c>
      <c r="GT290" s="1" t="s">
        <v>0</v>
      </c>
      <c r="GU290" s="1" t="s">
        <v>0</v>
      </c>
      <c r="GV290" s="1" t="s">
        <v>0</v>
      </c>
      <c r="GW290" s="1" t="s">
        <v>0</v>
      </c>
      <c r="GX290" s="1" t="s">
        <v>0</v>
      </c>
      <c r="GY290" s="1" t="s">
        <v>0</v>
      </c>
      <c r="GZ290" s="1" t="s">
        <v>0</v>
      </c>
      <c r="HA290" s="1" t="s">
        <v>0</v>
      </c>
      <c r="HB290" s="1" t="s">
        <v>0</v>
      </c>
      <c r="HC290" s="1" t="s">
        <v>0</v>
      </c>
      <c r="HD290" s="1" t="s">
        <v>0</v>
      </c>
    </row>
    <row r="291" spans="2:212" ht="12" customHeight="1">
      <c r="B291" s="43"/>
      <c r="C291" s="44"/>
      <c r="D291" s="44"/>
      <c r="E291" s="44"/>
      <c r="F291" s="45"/>
      <c r="G291" s="46"/>
      <c r="H291" s="47"/>
      <c r="I291" s="48"/>
      <c r="J291" s="55"/>
      <c r="K291" s="56"/>
      <c r="L291" s="57"/>
      <c r="M291" s="41" t="s">
        <v>14</v>
      </c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79">
        <v>2</v>
      </c>
      <c r="AB291" s="5"/>
      <c r="AC291" s="5"/>
      <c r="AD291" s="5"/>
      <c r="AE291" s="5"/>
      <c r="AF291" s="5"/>
      <c r="AG291" s="5"/>
      <c r="AH291" s="5"/>
      <c r="AI291" s="5"/>
      <c r="AJ291" s="5"/>
      <c r="AK291" s="5">
        <v>1915</v>
      </c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>
        <v>77</v>
      </c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>
        <v>55</v>
      </c>
      <c r="BM291" s="5"/>
      <c r="BN291" s="5"/>
      <c r="BO291" s="5"/>
      <c r="BP291" s="5"/>
      <c r="BQ291" s="5"/>
      <c r="BR291" s="5"/>
      <c r="BS291" s="5"/>
      <c r="BT291" s="5"/>
      <c r="BU291" s="5">
        <v>133885</v>
      </c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>
        <v>4935</v>
      </c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6"/>
      <c r="EG291" s="1" t="s">
        <v>0</v>
      </c>
      <c r="EH291" s="1" t="s">
        <v>0</v>
      </c>
      <c r="EI291" s="1" t="s">
        <v>0</v>
      </c>
      <c r="EJ291" s="1" t="s">
        <v>0</v>
      </c>
      <c r="EK291" s="1" t="s">
        <v>0</v>
      </c>
      <c r="EL291" s="1" t="s">
        <v>0</v>
      </c>
      <c r="EM291" s="1" t="s">
        <v>0</v>
      </c>
      <c r="EN291" s="1" t="s">
        <v>0</v>
      </c>
      <c r="EO291" s="1" t="s">
        <v>0</v>
      </c>
      <c r="EP291" s="1" t="s">
        <v>0</v>
      </c>
      <c r="EQ291" s="1" t="s">
        <v>0</v>
      </c>
      <c r="ER291" s="1" t="s">
        <v>0</v>
      </c>
      <c r="ES291" s="1" t="s">
        <v>0</v>
      </c>
      <c r="ET291" s="1" t="s">
        <v>0</v>
      </c>
      <c r="EU291" s="1" t="s">
        <v>0</v>
      </c>
      <c r="EV291" s="1" t="s">
        <v>0</v>
      </c>
      <c r="EW291" s="1" t="s">
        <v>0</v>
      </c>
      <c r="EX291" s="1" t="s">
        <v>0</v>
      </c>
      <c r="EY291" s="1" t="s">
        <v>0</v>
      </c>
      <c r="EZ291" s="1" t="s">
        <v>0</v>
      </c>
      <c r="FA291" s="1" t="s">
        <v>0</v>
      </c>
      <c r="FB291" s="1" t="s">
        <v>0</v>
      </c>
      <c r="FC291" s="1" t="s">
        <v>0</v>
      </c>
      <c r="FD291" s="1" t="s">
        <v>0</v>
      </c>
      <c r="FE291" s="1" t="s">
        <v>0</v>
      </c>
      <c r="FF291" s="1" t="s">
        <v>0</v>
      </c>
      <c r="FG291" s="1" t="s">
        <v>0</v>
      </c>
      <c r="FH291" s="1" t="s">
        <v>0</v>
      </c>
      <c r="FI291" s="1" t="s">
        <v>0</v>
      </c>
      <c r="FJ291" s="1" t="s">
        <v>0</v>
      </c>
      <c r="FK291" s="1" t="s">
        <v>0</v>
      </c>
      <c r="FL291" s="1" t="s">
        <v>0</v>
      </c>
      <c r="FM291" s="1" t="s">
        <v>0</v>
      </c>
      <c r="FN291" s="1" t="s">
        <v>0</v>
      </c>
      <c r="FO291" s="1" t="s">
        <v>0</v>
      </c>
      <c r="FP291" s="1" t="s">
        <v>0</v>
      </c>
      <c r="FQ291" s="1" t="s">
        <v>0</v>
      </c>
      <c r="FR291" s="1" t="s">
        <v>0</v>
      </c>
      <c r="FS291" s="1" t="s">
        <v>0</v>
      </c>
      <c r="FT291" s="1" t="s">
        <v>0</v>
      </c>
      <c r="FU291" s="1" t="s">
        <v>0</v>
      </c>
      <c r="FV291" s="1" t="s">
        <v>0</v>
      </c>
      <c r="FW291" s="1" t="s">
        <v>0</v>
      </c>
      <c r="FX291" s="1" t="s">
        <v>0</v>
      </c>
      <c r="FY291" s="1" t="s">
        <v>0</v>
      </c>
      <c r="FZ291" s="1" t="s">
        <v>0</v>
      </c>
      <c r="GA291" s="1" t="s">
        <v>0</v>
      </c>
      <c r="GB291" s="1" t="s">
        <v>0</v>
      </c>
      <c r="GC291" s="1" t="s">
        <v>0</v>
      </c>
      <c r="GD291" s="1" t="s">
        <v>0</v>
      </c>
      <c r="GE291" s="1" t="s">
        <v>0</v>
      </c>
      <c r="GF291" s="1" t="s">
        <v>0</v>
      </c>
      <c r="GG291" s="1" t="s">
        <v>0</v>
      </c>
      <c r="GH291" s="1" t="s">
        <v>0</v>
      </c>
      <c r="GI291" s="1" t="s">
        <v>0</v>
      </c>
      <c r="GJ291" s="1" t="s">
        <v>0</v>
      </c>
      <c r="GK291" s="1" t="s">
        <v>0</v>
      </c>
      <c r="GL291" s="1" t="s">
        <v>0</v>
      </c>
      <c r="GM291" s="1" t="s">
        <v>0</v>
      </c>
      <c r="GN291" s="1" t="s">
        <v>0</v>
      </c>
      <c r="GO291" s="1" t="s">
        <v>0</v>
      </c>
      <c r="GP291" s="1" t="s">
        <v>0</v>
      </c>
      <c r="GQ291" s="1" t="s">
        <v>0</v>
      </c>
      <c r="GR291" s="1" t="s">
        <v>0</v>
      </c>
      <c r="GS291" s="1" t="s">
        <v>0</v>
      </c>
      <c r="GT291" s="1" t="s">
        <v>0</v>
      </c>
      <c r="GU291" s="1" t="s">
        <v>0</v>
      </c>
      <c r="GV291" s="1" t="s">
        <v>0</v>
      </c>
      <c r="GW291" s="1" t="s">
        <v>0</v>
      </c>
      <c r="GX291" s="1" t="s">
        <v>0</v>
      </c>
      <c r="GY291" s="1" t="s">
        <v>0</v>
      </c>
      <c r="GZ291" s="1" t="s">
        <v>0</v>
      </c>
      <c r="HA291" s="1" t="s">
        <v>0</v>
      </c>
      <c r="HB291" s="1" t="s">
        <v>0</v>
      </c>
      <c r="HC291" s="1" t="s">
        <v>0</v>
      </c>
      <c r="HD291" s="1" t="s">
        <v>0</v>
      </c>
    </row>
    <row r="292" spans="2:212" ht="12" customHeight="1">
      <c r="B292" s="43"/>
      <c r="C292" s="44"/>
      <c r="D292" s="44"/>
      <c r="E292" s="44"/>
      <c r="F292" s="45"/>
      <c r="G292" s="38" t="s">
        <v>85</v>
      </c>
      <c r="H292" s="39"/>
      <c r="I292" s="40"/>
      <c r="J292" s="38" t="s">
        <v>18</v>
      </c>
      <c r="K292" s="39"/>
      <c r="L292" s="40"/>
      <c r="M292" s="41" t="s">
        <v>15</v>
      </c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79">
        <v>0</v>
      </c>
      <c r="AB292" s="5"/>
      <c r="AC292" s="5"/>
      <c r="AD292" s="5"/>
      <c r="AE292" s="5"/>
      <c r="AF292" s="5"/>
      <c r="AG292" s="5"/>
      <c r="AH292" s="5"/>
      <c r="AI292" s="5"/>
      <c r="AJ292" s="5"/>
      <c r="AK292" s="5">
        <v>0</v>
      </c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>
        <v>0</v>
      </c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>
        <v>15</v>
      </c>
      <c r="BM292" s="5"/>
      <c r="BN292" s="5"/>
      <c r="BO292" s="5"/>
      <c r="BP292" s="5"/>
      <c r="BQ292" s="5"/>
      <c r="BR292" s="5"/>
      <c r="BS292" s="5"/>
      <c r="BT292" s="5"/>
      <c r="BU292" s="5">
        <v>78954</v>
      </c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>
        <v>1308</v>
      </c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6"/>
      <c r="EG292" s="1" t="s">
        <v>0</v>
      </c>
      <c r="EH292" s="1" t="s">
        <v>0</v>
      </c>
      <c r="EI292" s="1" t="s">
        <v>0</v>
      </c>
      <c r="EJ292" s="1" t="s">
        <v>0</v>
      </c>
      <c r="EK292" s="1" t="s">
        <v>0</v>
      </c>
      <c r="EL292" s="1" t="s">
        <v>0</v>
      </c>
      <c r="EM292" s="1" t="s">
        <v>0</v>
      </c>
      <c r="EN292" s="1" t="s">
        <v>0</v>
      </c>
      <c r="EO292" s="1" t="s">
        <v>0</v>
      </c>
      <c r="EP292" s="1" t="s">
        <v>0</v>
      </c>
      <c r="EQ292" s="1" t="s">
        <v>0</v>
      </c>
      <c r="ER292" s="1" t="s">
        <v>0</v>
      </c>
      <c r="ES292" s="1" t="s">
        <v>0</v>
      </c>
      <c r="ET292" s="1" t="s">
        <v>0</v>
      </c>
      <c r="EU292" s="1" t="s">
        <v>0</v>
      </c>
      <c r="EV292" s="1" t="s">
        <v>0</v>
      </c>
      <c r="EW292" s="1" t="s">
        <v>0</v>
      </c>
      <c r="EX292" s="1" t="s">
        <v>0</v>
      </c>
      <c r="EY292" s="1" t="s">
        <v>0</v>
      </c>
      <c r="EZ292" s="1" t="s">
        <v>0</v>
      </c>
      <c r="FA292" s="1" t="s">
        <v>0</v>
      </c>
      <c r="FB292" s="1" t="s">
        <v>0</v>
      </c>
      <c r="FC292" s="1" t="s">
        <v>0</v>
      </c>
      <c r="FD292" s="1" t="s">
        <v>0</v>
      </c>
      <c r="FE292" s="1" t="s">
        <v>0</v>
      </c>
      <c r="FF292" s="1" t="s">
        <v>0</v>
      </c>
      <c r="FG292" s="1" t="s">
        <v>0</v>
      </c>
      <c r="FH292" s="1" t="s">
        <v>0</v>
      </c>
      <c r="FI292" s="1" t="s">
        <v>0</v>
      </c>
      <c r="FJ292" s="1" t="s">
        <v>0</v>
      </c>
      <c r="FK292" s="1" t="s">
        <v>0</v>
      </c>
      <c r="FL292" s="1" t="s">
        <v>0</v>
      </c>
      <c r="FM292" s="1" t="s">
        <v>0</v>
      </c>
      <c r="FN292" s="1" t="s">
        <v>0</v>
      </c>
      <c r="FO292" s="1" t="s">
        <v>0</v>
      </c>
      <c r="FP292" s="1" t="s">
        <v>0</v>
      </c>
      <c r="FQ292" s="1" t="s">
        <v>0</v>
      </c>
      <c r="FR292" s="1" t="s">
        <v>0</v>
      </c>
      <c r="FS292" s="1" t="s">
        <v>0</v>
      </c>
      <c r="FT292" s="1" t="s">
        <v>0</v>
      </c>
      <c r="FU292" s="1" t="s">
        <v>0</v>
      </c>
      <c r="FV292" s="1" t="s">
        <v>0</v>
      </c>
      <c r="FW292" s="1" t="s">
        <v>0</v>
      </c>
      <c r="FX292" s="1" t="s">
        <v>0</v>
      </c>
      <c r="FY292" s="1" t="s">
        <v>0</v>
      </c>
      <c r="FZ292" s="1" t="s">
        <v>0</v>
      </c>
      <c r="GA292" s="1" t="s">
        <v>0</v>
      </c>
      <c r="GB292" s="1" t="s">
        <v>0</v>
      </c>
      <c r="GC292" s="1" t="s">
        <v>0</v>
      </c>
      <c r="GD292" s="1" t="s">
        <v>0</v>
      </c>
      <c r="GE292" s="1" t="s">
        <v>0</v>
      </c>
      <c r="GF292" s="1" t="s">
        <v>0</v>
      </c>
      <c r="GG292" s="1" t="s">
        <v>0</v>
      </c>
      <c r="GH292" s="1" t="s">
        <v>0</v>
      </c>
      <c r="GI292" s="1" t="s">
        <v>0</v>
      </c>
      <c r="GJ292" s="1" t="s">
        <v>0</v>
      </c>
      <c r="GK292" s="1" t="s">
        <v>0</v>
      </c>
      <c r="GL292" s="1" t="s">
        <v>0</v>
      </c>
      <c r="GM292" s="1" t="s">
        <v>0</v>
      </c>
      <c r="GN292" s="1" t="s">
        <v>0</v>
      </c>
      <c r="GO292" s="1" t="s">
        <v>0</v>
      </c>
      <c r="GP292" s="1" t="s">
        <v>0</v>
      </c>
      <c r="GQ292" s="1" t="s">
        <v>0</v>
      </c>
      <c r="GR292" s="1" t="s">
        <v>0</v>
      </c>
      <c r="GS292" s="1" t="s">
        <v>0</v>
      </c>
      <c r="GT292" s="1" t="s">
        <v>0</v>
      </c>
      <c r="GU292" s="1" t="s">
        <v>0</v>
      </c>
      <c r="GV292" s="1" t="s">
        <v>0</v>
      </c>
      <c r="GW292" s="1" t="s">
        <v>0</v>
      </c>
      <c r="GX292" s="1" t="s">
        <v>0</v>
      </c>
      <c r="GY292" s="1" t="s">
        <v>0</v>
      </c>
      <c r="GZ292" s="1" t="s">
        <v>0</v>
      </c>
      <c r="HA292" s="1" t="s">
        <v>0</v>
      </c>
      <c r="HB292" s="1" t="s">
        <v>0</v>
      </c>
      <c r="HC292" s="1" t="s">
        <v>0</v>
      </c>
      <c r="HD292" s="1" t="s">
        <v>0</v>
      </c>
    </row>
    <row r="293" spans="2:212" ht="12" customHeight="1">
      <c r="B293" s="43"/>
      <c r="C293" s="44"/>
      <c r="D293" s="44"/>
      <c r="E293" s="44"/>
      <c r="F293" s="45"/>
      <c r="G293" s="43"/>
      <c r="H293" s="44"/>
      <c r="I293" s="45"/>
      <c r="J293" s="43"/>
      <c r="K293" s="44"/>
      <c r="L293" s="45"/>
      <c r="M293" s="41" t="s">
        <v>19</v>
      </c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79">
        <v>2835</v>
      </c>
      <c r="AB293" s="5"/>
      <c r="AC293" s="5"/>
      <c r="AD293" s="5"/>
      <c r="AE293" s="5"/>
      <c r="AF293" s="5"/>
      <c r="AG293" s="5"/>
      <c r="AH293" s="5"/>
      <c r="AI293" s="5"/>
      <c r="AJ293" s="5"/>
      <c r="AK293" s="5">
        <v>2769965</v>
      </c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>
        <v>98117</v>
      </c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>
        <v>80569</v>
      </c>
      <c r="BM293" s="5"/>
      <c r="BN293" s="5"/>
      <c r="BO293" s="5"/>
      <c r="BP293" s="5"/>
      <c r="BQ293" s="5"/>
      <c r="BR293" s="5"/>
      <c r="BS293" s="5"/>
      <c r="BT293" s="5"/>
      <c r="BU293" s="5">
        <v>181567351</v>
      </c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>
        <v>7898755</v>
      </c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6"/>
      <c r="EG293" s="1" t="s">
        <v>0</v>
      </c>
      <c r="EH293" s="1" t="s">
        <v>0</v>
      </c>
      <c r="EI293" s="1" t="s">
        <v>0</v>
      </c>
      <c r="EJ293" s="1" t="s">
        <v>0</v>
      </c>
      <c r="EK293" s="1" t="s">
        <v>0</v>
      </c>
      <c r="EL293" s="1" t="s">
        <v>0</v>
      </c>
      <c r="EM293" s="1" t="s">
        <v>0</v>
      </c>
      <c r="EN293" s="1" t="s">
        <v>0</v>
      </c>
      <c r="EO293" s="1" t="s">
        <v>0</v>
      </c>
      <c r="EP293" s="1" t="s">
        <v>0</v>
      </c>
      <c r="EQ293" s="1" t="s">
        <v>0</v>
      </c>
      <c r="ER293" s="1" t="s">
        <v>0</v>
      </c>
      <c r="ES293" s="1" t="s">
        <v>0</v>
      </c>
      <c r="ET293" s="1" t="s">
        <v>0</v>
      </c>
      <c r="EU293" s="1" t="s">
        <v>0</v>
      </c>
      <c r="EV293" s="1" t="s">
        <v>0</v>
      </c>
      <c r="EW293" s="1" t="s">
        <v>0</v>
      </c>
      <c r="EX293" s="1" t="s">
        <v>0</v>
      </c>
      <c r="EY293" s="1" t="s">
        <v>0</v>
      </c>
      <c r="EZ293" s="1" t="s">
        <v>0</v>
      </c>
      <c r="FA293" s="1" t="s">
        <v>0</v>
      </c>
      <c r="FB293" s="1" t="s">
        <v>0</v>
      </c>
      <c r="FC293" s="1" t="s">
        <v>0</v>
      </c>
      <c r="FD293" s="1" t="s">
        <v>0</v>
      </c>
      <c r="FE293" s="1" t="s">
        <v>0</v>
      </c>
      <c r="FF293" s="1" t="s">
        <v>0</v>
      </c>
      <c r="FG293" s="1" t="s">
        <v>0</v>
      </c>
      <c r="FH293" s="1" t="s">
        <v>0</v>
      </c>
      <c r="FI293" s="1" t="s">
        <v>0</v>
      </c>
      <c r="FJ293" s="1" t="s">
        <v>0</v>
      </c>
      <c r="FK293" s="1" t="s">
        <v>0</v>
      </c>
      <c r="FL293" s="1" t="s">
        <v>0</v>
      </c>
      <c r="FM293" s="1" t="s">
        <v>0</v>
      </c>
      <c r="FN293" s="1" t="s">
        <v>0</v>
      </c>
      <c r="FO293" s="1" t="s">
        <v>0</v>
      </c>
      <c r="FP293" s="1" t="s">
        <v>0</v>
      </c>
      <c r="FQ293" s="1" t="s">
        <v>0</v>
      </c>
      <c r="FR293" s="1" t="s">
        <v>0</v>
      </c>
      <c r="FS293" s="1" t="s">
        <v>0</v>
      </c>
      <c r="FT293" s="1" t="s">
        <v>0</v>
      </c>
      <c r="FU293" s="1" t="s">
        <v>0</v>
      </c>
      <c r="FV293" s="1" t="s">
        <v>0</v>
      </c>
      <c r="FW293" s="1" t="s">
        <v>0</v>
      </c>
      <c r="FX293" s="1" t="s">
        <v>0</v>
      </c>
      <c r="FY293" s="1" t="s">
        <v>0</v>
      </c>
      <c r="FZ293" s="1" t="s">
        <v>0</v>
      </c>
      <c r="GA293" s="1" t="s">
        <v>0</v>
      </c>
      <c r="GB293" s="1" t="s">
        <v>0</v>
      </c>
      <c r="GC293" s="1" t="s">
        <v>0</v>
      </c>
      <c r="GD293" s="1" t="s">
        <v>0</v>
      </c>
      <c r="GE293" s="1" t="s">
        <v>0</v>
      </c>
      <c r="GF293" s="1" t="s">
        <v>0</v>
      </c>
      <c r="GG293" s="1" t="s">
        <v>0</v>
      </c>
      <c r="GH293" s="1" t="s">
        <v>0</v>
      </c>
      <c r="GI293" s="1" t="s">
        <v>0</v>
      </c>
      <c r="GJ293" s="1" t="s">
        <v>0</v>
      </c>
      <c r="GK293" s="1" t="s">
        <v>0</v>
      </c>
      <c r="GL293" s="1" t="s">
        <v>0</v>
      </c>
      <c r="GM293" s="1" t="s">
        <v>0</v>
      </c>
      <c r="GN293" s="1" t="s">
        <v>0</v>
      </c>
      <c r="GO293" s="1" t="s">
        <v>0</v>
      </c>
      <c r="GP293" s="1" t="s">
        <v>0</v>
      </c>
      <c r="GQ293" s="1" t="s">
        <v>0</v>
      </c>
      <c r="GR293" s="1" t="s">
        <v>0</v>
      </c>
      <c r="GS293" s="1" t="s">
        <v>0</v>
      </c>
      <c r="GT293" s="1" t="s">
        <v>0</v>
      </c>
      <c r="GU293" s="1" t="s">
        <v>0</v>
      </c>
      <c r="GV293" s="1" t="s">
        <v>0</v>
      </c>
      <c r="GW293" s="1" t="s">
        <v>0</v>
      </c>
      <c r="GX293" s="1" t="s">
        <v>0</v>
      </c>
      <c r="GY293" s="1" t="s">
        <v>0</v>
      </c>
      <c r="GZ293" s="1" t="s">
        <v>0</v>
      </c>
      <c r="HA293" s="1" t="s">
        <v>0</v>
      </c>
      <c r="HB293" s="1" t="s">
        <v>0</v>
      </c>
      <c r="HC293" s="1" t="s">
        <v>0</v>
      </c>
      <c r="HD293" s="1" t="s">
        <v>0</v>
      </c>
    </row>
    <row r="294" spans="2:212" ht="12" customHeight="1">
      <c r="B294" s="43"/>
      <c r="C294" s="44"/>
      <c r="D294" s="44"/>
      <c r="E294" s="44"/>
      <c r="F294" s="45"/>
      <c r="G294" s="43"/>
      <c r="H294" s="44"/>
      <c r="I294" s="45"/>
      <c r="J294" s="46"/>
      <c r="K294" s="47"/>
      <c r="L294" s="48"/>
      <c r="M294" s="41" t="s">
        <v>14</v>
      </c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79">
        <v>2835</v>
      </c>
      <c r="AB294" s="5"/>
      <c r="AC294" s="5"/>
      <c r="AD294" s="5"/>
      <c r="AE294" s="5"/>
      <c r="AF294" s="5"/>
      <c r="AG294" s="5"/>
      <c r="AH294" s="5"/>
      <c r="AI294" s="5"/>
      <c r="AJ294" s="5"/>
      <c r="AK294" s="5">
        <v>2769965</v>
      </c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>
        <v>98117</v>
      </c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>
        <v>80584</v>
      </c>
      <c r="BM294" s="5"/>
      <c r="BN294" s="5"/>
      <c r="BO294" s="5"/>
      <c r="BP294" s="5"/>
      <c r="BQ294" s="5"/>
      <c r="BR294" s="5"/>
      <c r="BS294" s="5"/>
      <c r="BT294" s="5"/>
      <c r="BU294" s="5">
        <v>181646305</v>
      </c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>
        <v>7900063</v>
      </c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6"/>
      <c r="EG294" s="1" t="s">
        <v>0</v>
      </c>
      <c r="EH294" s="1" t="s">
        <v>0</v>
      </c>
      <c r="EI294" s="1" t="s">
        <v>0</v>
      </c>
      <c r="EJ294" s="1" t="s">
        <v>0</v>
      </c>
      <c r="EK294" s="1" t="s">
        <v>0</v>
      </c>
      <c r="EL294" s="1" t="s">
        <v>0</v>
      </c>
      <c r="EM294" s="1" t="s">
        <v>0</v>
      </c>
      <c r="EN294" s="1" t="s">
        <v>0</v>
      </c>
      <c r="EO294" s="1" t="s">
        <v>0</v>
      </c>
      <c r="EP294" s="1" t="s">
        <v>0</v>
      </c>
      <c r="EQ294" s="1" t="s">
        <v>0</v>
      </c>
      <c r="ER294" s="1" t="s">
        <v>0</v>
      </c>
      <c r="ES294" s="1" t="s">
        <v>0</v>
      </c>
      <c r="ET294" s="1" t="s">
        <v>0</v>
      </c>
      <c r="EU294" s="1" t="s">
        <v>0</v>
      </c>
      <c r="EV294" s="1" t="s">
        <v>0</v>
      </c>
      <c r="EW294" s="1" t="s">
        <v>0</v>
      </c>
      <c r="EX294" s="1" t="s">
        <v>0</v>
      </c>
      <c r="EY294" s="1" t="s">
        <v>0</v>
      </c>
      <c r="EZ294" s="1" t="s">
        <v>0</v>
      </c>
      <c r="FA294" s="1" t="s">
        <v>0</v>
      </c>
      <c r="FB294" s="1" t="s">
        <v>0</v>
      </c>
      <c r="FC294" s="1" t="s">
        <v>0</v>
      </c>
      <c r="FD294" s="1" t="s">
        <v>0</v>
      </c>
      <c r="FE294" s="1" t="s">
        <v>0</v>
      </c>
      <c r="FF294" s="1" t="s">
        <v>0</v>
      </c>
      <c r="FG294" s="1" t="s">
        <v>0</v>
      </c>
      <c r="FH294" s="1" t="s">
        <v>0</v>
      </c>
      <c r="FI294" s="1" t="s">
        <v>0</v>
      </c>
      <c r="FJ294" s="1" t="s">
        <v>0</v>
      </c>
      <c r="FK294" s="1" t="s">
        <v>0</v>
      </c>
      <c r="FL294" s="1" t="s">
        <v>0</v>
      </c>
      <c r="FM294" s="1" t="s">
        <v>0</v>
      </c>
      <c r="FN294" s="1" t="s">
        <v>0</v>
      </c>
      <c r="FO294" s="1" t="s">
        <v>0</v>
      </c>
      <c r="FP294" s="1" t="s">
        <v>0</v>
      </c>
      <c r="FQ294" s="1" t="s">
        <v>0</v>
      </c>
      <c r="FR294" s="1" t="s">
        <v>0</v>
      </c>
      <c r="FS294" s="1" t="s">
        <v>0</v>
      </c>
      <c r="FT294" s="1" t="s">
        <v>0</v>
      </c>
      <c r="FU294" s="1" t="s">
        <v>0</v>
      </c>
      <c r="FV294" s="1" t="s">
        <v>0</v>
      </c>
      <c r="FW294" s="1" t="s">
        <v>0</v>
      </c>
      <c r="FX294" s="1" t="s">
        <v>0</v>
      </c>
      <c r="FY294" s="1" t="s">
        <v>0</v>
      </c>
      <c r="FZ294" s="1" t="s">
        <v>0</v>
      </c>
      <c r="GA294" s="1" t="s">
        <v>0</v>
      </c>
      <c r="GB294" s="1" t="s">
        <v>0</v>
      </c>
      <c r="GC294" s="1" t="s">
        <v>0</v>
      </c>
      <c r="GD294" s="1" t="s">
        <v>0</v>
      </c>
      <c r="GE294" s="1" t="s">
        <v>0</v>
      </c>
      <c r="GF294" s="1" t="s">
        <v>0</v>
      </c>
      <c r="GG294" s="1" t="s">
        <v>0</v>
      </c>
      <c r="GH294" s="1" t="s">
        <v>0</v>
      </c>
      <c r="GI294" s="1" t="s">
        <v>0</v>
      </c>
      <c r="GJ294" s="1" t="s">
        <v>0</v>
      </c>
      <c r="GK294" s="1" t="s">
        <v>0</v>
      </c>
      <c r="GL294" s="1" t="s">
        <v>0</v>
      </c>
      <c r="GM294" s="1" t="s">
        <v>0</v>
      </c>
      <c r="GN294" s="1" t="s">
        <v>0</v>
      </c>
      <c r="GO294" s="1" t="s">
        <v>0</v>
      </c>
      <c r="GP294" s="1" t="s">
        <v>0</v>
      </c>
      <c r="GQ294" s="1" t="s">
        <v>0</v>
      </c>
      <c r="GR294" s="1" t="s">
        <v>0</v>
      </c>
      <c r="GS294" s="1" t="s">
        <v>0</v>
      </c>
      <c r="GT294" s="1" t="s">
        <v>0</v>
      </c>
      <c r="GU294" s="1" t="s">
        <v>0</v>
      </c>
      <c r="GV294" s="1" t="s">
        <v>0</v>
      </c>
      <c r="GW294" s="1" t="s">
        <v>0</v>
      </c>
      <c r="GX294" s="1" t="s">
        <v>0</v>
      </c>
      <c r="GY294" s="1" t="s">
        <v>0</v>
      </c>
      <c r="GZ294" s="1" t="s">
        <v>0</v>
      </c>
      <c r="HA294" s="1" t="s">
        <v>0</v>
      </c>
      <c r="HB294" s="1" t="s">
        <v>0</v>
      </c>
      <c r="HC294" s="1" t="s">
        <v>0</v>
      </c>
      <c r="HD294" s="1" t="s">
        <v>0</v>
      </c>
    </row>
    <row r="295" spans="2:212" ht="12" customHeight="1">
      <c r="B295" s="43"/>
      <c r="C295" s="44"/>
      <c r="D295" s="44"/>
      <c r="E295" s="44"/>
      <c r="F295" s="45"/>
      <c r="G295" s="43"/>
      <c r="H295" s="44"/>
      <c r="I295" s="45"/>
      <c r="J295" s="49" t="s">
        <v>109</v>
      </c>
      <c r="K295" s="50"/>
      <c r="L295" s="51"/>
      <c r="M295" s="41" t="s">
        <v>15</v>
      </c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79">
        <v>0</v>
      </c>
      <c r="AB295" s="5"/>
      <c r="AC295" s="5"/>
      <c r="AD295" s="5"/>
      <c r="AE295" s="5"/>
      <c r="AF295" s="5"/>
      <c r="AG295" s="5"/>
      <c r="AH295" s="5"/>
      <c r="AI295" s="5"/>
      <c r="AJ295" s="5"/>
      <c r="AK295" s="5">
        <v>0</v>
      </c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>
        <v>0</v>
      </c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>
        <v>0</v>
      </c>
      <c r="BM295" s="5"/>
      <c r="BN295" s="5"/>
      <c r="BO295" s="5"/>
      <c r="BP295" s="5"/>
      <c r="BQ295" s="5"/>
      <c r="BR295" s="5"/>
      <c r="BS295" s="5"/>
      <c r="BT295" s="5"/>
      <c r="BU295" s="5">
        <v>0</v>
      </c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>
        <v>0</v>
      </c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6"/>
      <c r="EG295" s="1" t="s">
        <v>0</v>
      </c>
      <c r="EH295" s="1" t="s">
        <v>0</v>
      </c>
      <c r="EI295" s="1" t="s">
        <v>0</v>
      </c>
      <c r="EJ295" s="1" t="s">
        <v>0</v>
      </c>
      <c r="EK295" s="1" t="s">
        <v>0</v>
      </c>
      <c r="EL295" s="1" t="s">
        <v>0</v>
      </c>
      <c r="EM295" s="1" t="s">
        <v>0</v>
      </c>
      <c r="EN295" s="1" t="s">
        <v>0</v>
      </c>
      <c r="EO295" s="1" t="s">
        <v>0</v>
      </c>
      <c r="EP295" s="1" t="s">
        <v>0</v>
      </c>
      <c r="EQ295" s="1" t="s">
        <v>0</v>
      </c>
      <c r="ER295" s="1" t="s">
        <v>0</v>
      </c>
      <c r="ES295" s="1" t="s">
        <v>0</v>
      </c>
      <c r="ET295" s="1" t="s">
        <v>0</v>
      </c>
      <c r="EU295" s="1" t="s">
        <v>0</v>
      </c>
      <c r="EV295" s="1" t="s">
        <v>0</v>
      </c>
      <c r="EW295" s="1" t="s">
        <v>0</v>
      </c>
      <c r="EX295" s="1" t="s">
        <v>0</v>
      </c>
      <c r="EY295" s="1" t="s">
        <v>0</v>
      </c>
      <c r="EZ295" s="1" t="s">
        <v>0</v>
      </c>
      <c r="FA295" s="1" t="s">
        <v>0</v>
      </c>
      <c r="FB295" s="1" t="s">
        <v>0</v>
      </c>
      <c r="FC295" s="1" t="s">
        <v>0</v>
      </c>
      <c r="FD295" s="1" t="s">
        <v>0</v>
      </c>
      <c r="FE295" s="1" t="s">
        <v>0</v>
      </c>
      <c r="FF295" s="1" t="s">
        <v>0</v>
      </c>
      <c r="FG295" s="1" t="s">
        <v>0</v>
      </c>
      <c r="FH295" s="1" t="s">
        <v>0</v>
      </c>
      <c r="FI295" s="1" t="s">
        <v>0</v>
      </c>
      <c r="FJ295" s="1" t="s">
        <v>0</v>
      </c>
      <c r="FK295" s="1" t="s">
        <v>0</v>
      </c>
      <c r="FL295" s="1" t="s">
        <v>0</v>
      </c>
      <c r="FM295" s="1" t="s">
        <v>0</v>
      </c>
      <c r="FN295" s="1" t="s">
        <v>0</v>
      </c>
      <c r="FO295" s="1" t="s">
        <v>0</v>
      </c>
      <c r="FP295" s="1" t="s">
        <v>0</v>
      </c>
      <c r="FQ295" s="1" t="s">
        <v>0</v>
      </c>
      <c r="FR295" s="1" t="s">
        <v>0</v>
      </c>
      <c r="FS295" s="1" t="s">
        <v>0</v>
      </c>
      <c r="FT295" s="1" t="s">
        <v>0</v>
      </c>
      <c r="FU295" s="1" t="s">
        <v>0</v>
      </c>
      <c r="FV295" s="1" t="s">
        <v>0</v>
      </c>
      <c r="FW295" s="1" t="s">
        <v>0</v>
      </c>
      <c r="FX295" s="1" t="s">
        <v>0</v>
      </c>
      <c r="FY295" s="1" t="s">
        <v>0</v>
      </c>
      <c r="FZ295" s="1" t="s">
        <v>0</v>
      </c>
      <c r="GA295" s="1" t="s">
        <v>0</v>
      </c>
      <c r="GB295" s="1" t="s">
        <v>0</v>
      </c>
      <c r="GC295" s="1" t="s">
        <v>0</v>
      </c>
      <c r="GD295" s="1" t="s">
        <v>0</v>
      </c>
      <c r="GE295" s="1" t="s">
        <v>0</v>
      </c>
      <c r="GF295" s="1" t="s">
        <v>0</v>
      </c>
      <c r="GG295" s="1" t="s">
        <v>0</v>
      </c>
      <c r="GH295" s="1" t="s">
        <v>0</v>
      </c>
      <c r="GI295" s="1" t="s">
        <v>0</v>
      </c>
      <c r="GJ295" s="1" t="s">
        <v>0</v>
      </c>
      <c r="GK295" s="1" t="s">
        <v>0</v>
      </c>
      <c r="GL295" s="1" t="s">
        <v>0</v>
      </c>
      <c r="GM295" s="1" t="s">
        <v>0</v>
      </c>
      <c r="GN295" s="1" t="s">
        <v>0</v>
      </c>
      <c r="GO295" s="1" t="s">
        <v>0</v>
      </c>
      <c r="GP295" s="1" t="s">
        <v>0</v>
      </c>
      <c r="GQ295" s="1" t="s">
        <v>0</v>
      </c>
      <c r="GR295" s="1" t="s">
        <v>0</v>
      </c>
      <c r="GS295" s="1" t="s">
        <v>0</v>
      </c>
      <c r="GT295" s="1" t="s">
        <v>0</v>
      </c>
      <c r="GU295" s="1" t="s">
        <v>0</v>
      </c>
      <c r="GV295" s="1" t="s">
        <v>0</v>
      </c>
      <c r="GW295" s="1" t="s">
        <v>0</v>
      </c>
      <c r="GX295" s="1" t="s">
        <v>0</v>
      </c>
      <c r="GY295" s="1" t="s">
        <v>0</v>
      </c>
      <c r="GZ295" s="1" t="s">
        <v>0</v>
      </c>
      <c r="HA295" s="1" t="s">
        <v>0</v>
      </c>
      <c r="HB295" s="1" t="s">
        <v>0</v>
      </c>
      <c r="HC295" s="1" t="s">
        <v>0</v>
      </c>
      <c r="HD295" s="1" t="s">
        <v>0</v>
      </c>
    </row>
    <row r="296" spans="2:212" ht="12" customHeight="1">
      <c r="B296" s="43"/>
      <c r="C296" s="44"/>
      <c r="D296" s="44"/>
      <c r="E296" s="44"/>
      <c r="F296" s="45"/>
      <c r="G296" s="43"/>
      <c r="H296" s="44"/>
      <c r="I296" s="45"/>
      <c r="J296" s="52"/>
      <c r="K296" s="53"/>
      <c r="L296" s="54"/>
      <c r="M296" s="41" t="s">
        <v>19</v>
      </c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79">
        <v>772</v>
      </c>
      <c r="AB296" s="5"/>
      <c r="AC296" s="5"/>
      <c r="AD296" s="5"/>
      <c r="AE296" s="5"/>
      <c r="AF296" s="5"/>
      <c r="AG296" s="5"/>
      <c r="AH296" s="5"/>
      <c r="AI296" s="5"/>
      <c r="AJ296" s="5"/>
      <c r="AK296" s="5">
        <v>735383</v>
      </c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>
        <v>34689</v>
      </c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>
        <v>2992</v>
      </c>
      <c r="BM296" s="5"/>
      <c r="BN296" s="5"/>
      <c r="BO296" s="5"/>
      <c r="BP296" s="5"/>
      <c r="BQ296" s="5"/>
      <c r="BR296" s="5"/>
      <c r="BS296" s="5"/>
      <c r="BT296" s="5"/>
      <c r="BU296" s="5">
        <v>4831504</v>
      </c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>
        <v>226397</v>
      </c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6"/>
      <c r="EG296" s="1" t="s">
        <v>0</v>
      </c>
      <c r="EH296" s="1" t="s">
        <v>0</v>
      </c>
      <c r="EI296" s="1" t="s">
        <v>0</v>
      </c>
      <c r="EJ296" s="1" t="s">
        <v>0</v>
      </c>
      <c r="EK296" s="1" t="s">
        <v>0</v>
      </c>
      <c r="EL296" s="1" t="s">
        <v>0</v>
      </c>
      <c r="EM296" s="1" t="s">
        <v>0</v>
      </c>
      <c r="EN296" s="1" t="s">
        <v>0</v>
      </c>
      <c r="EO296" s="1" t="s">
        <v>0</v>
      </c>
      <c r="EP296" s="1" t="s">
        <v>0</v>
      </c>
      <c r="EQ296" s="1" t="s">
        <v>0</v>
      </c>
      <c r="ER296" s="1" t="s">
        <v>0</v>
      </c>
      <c r="ES296" s="1" t="s">
        <v>0</v>
      </c>
      <c r="ET296" s="1" t="s">
        <v>0</v>
      </c>
      <c r="EU296" s="1" t="s">
        <v>0</v>
      </c>
      <c r="EV296" s="1" t="s">
        <v>0</v>
      </c>
      <c r="EW296" s="1" t="s">
        <v>0</v>
      </c>
      <c r="EX296" s="1" t="s">
        <v>0</v>
      </c>
      <c r="EY296" s="1" t="s">
        <v>0</v>
      </c>
      <c r="EZ296" s="1" t="s">
        <v>0</v>
      </c>
      <c r="FA296" s="1" t="s">
        <v>0</v>
      </c>
      <c r="FB296" s="1" t="s">
        <v>0</v>
      </c>
      <c r="FC296" s="1" t="s">
        <v>0</v>
      </c>
      <c r="FD296" s="1" t="s">
        <v>0</v>
      </c>
      <c r="FE296" s="1" t="s">
        <v>0</v>
      </c>
      <c r="FF296" s="1" t="s">
        <v>0</v>
      </c>
      <c r="FG296" s="1" t="s">
        <v>0</v>
      </c>
      <c r="FH296" s="1" t="s">
        <v>0</v>
      </c>
      <c r="FI296" s="1" t="s">
        <v>0</v>
      </c>
      <c r="FJ296" s="1" t="s">
        <v>0</v>
      </c>
      <c r="FK296" s="1" t="s">
        <v>0</v>
      </c>
      <c r="FL296" s="1" t="s">
        <v>0</v>
      </c>
      <c r="FM296" s="1" t="s">
        <v>0</v>
      </c>
      <c r="FN296" s="1" t="s">
        <v>0</v>
      </c>
      <c r="FO296" s="1" t="s">
        <v>0</v>
      </c>
      <c r="FP296" s="1" t="s">
        <v>0</v>
      </c>
      <c r="FQ296" s="1" t="s">
        <v>0</v>
      </c>
      <c r="FR296" s="1" t="s">
        <v>0</v>
      </c>
      <c r="FS296" s="1" t="s">
        <v>0</v>
      </c>
      <c r="FT296" s="1" t="s">
        <v>0</v>
      </c>
      <c r="FU296" s="1" t="s">
        <v>0</v>
      </c>
      <c r="FV296" s="1" t="s">
        <v>0</v>
      </c>
      <c r="FW296" s="1" t="s">
        <v>0</v>
      </c>
      <c r="FX296" s="1" t="s">
        <v>0</v>
      </c>
      <c r="FY296" s="1" t="s">
        <v>0</v>
      </c>
      <c r="FZ296" s="1" t="s">
        <v>0</v>
      </c>
      <c r="GA296" s="1" t="s">
        <v>0</v>
      </c>
      <c r="GB296" s="1" t="s">
        <v>0</v>
      </c>
      <c r="GC296" s="1" t="s">
        <v>0</v>
      </c>
      <c r="GD296" s="1" t="s">
        <v>0</v>
      </c>
      <c r="GE296" s="1" t="s">
        <v>0</v>
      </c>
      <c r="GF296" s="1" t="s">
        <v>0</v>
      </c>
      <c r="GG296" s="1" t="s">
        <v>0</v>
      </c>
      <c r="GH296" s="1" t="s">
        <v>0</v>
      </c>
      <c r="GI296" s="1" t="s">
        <v>0</v>
      </c>
      <c r="GJ296" s="1" t="s">
        <v>0</v>
      </c>
      <c r="GK296" s="1" t="s">
        <v>0</v>
      </c>
      <c r="GL296" s="1" t="s">
        <v>0</v>
      </c>
      <c r="GM296" s="1" t="s">
        <v>0</v>
      </c>
      <c r="GN296" s="1" t="s">
        <v>0</v>
      </c>
      <c r="GO296" s="1" t="s">
        <v>0</v>
      </c>
      <c r="GP296" s="1" t="s">
        <v>0</v>
      </c>
      <c r="GQ296" s="1" t="s">
        <v>0</v>
      </c>
      <c r="GR296" s="1" t="s">
        <v>0</v>
      </c>
      <c r="GS296" s="1" t="s">
        <v>0</v>
      </c>
      <c r="GT296" s="1" t="s">
        <v>0</v>
      </c>
      <c r="GU296" s="1" t="s">
        <v>0</v>
      </c>
      <c r="GV296" s="1" t="s">
        <v>0</v>
      </c>
      <c r="GW296" s="1" t="s">
        <v>0</v>
      </c>
      <c r="GX296" s="1" t="s">
        <v>0</v>
      </c>
      <c r="GY296" s="1" t="s">
        <v>0</v>
      </c>
      <c r="GZ296" s="1" t="s">
        <v>0</v>
      </c>
      <c r="HA296" s="1" t="s">
        <v>0</v>
      </c>
      <c r="HB296" s="1" t="s">
        <v>0</v>
      </c>
      <c r="HC296" s="1" t="s">
        <v>0</v>
      </c>
      <c r="HD296" s="1" t="s">
        <v>0</v>
      </c>
    </row>
    <row r="297" spans="2:212" ht="12" customHeight="1" thickBot="1">
      <c r="B297" s="46"/>
      <c r="C297" s="47"/>
      <c r="D297" s="47"/>
      <c r="E297" s="47"/>
      <c r="F297" s="48"/>
      <c r="G297" s="46"/>
      <c r="H297" s="47"/>
      <c r="I297" s="48"/>
      <c r="J297" s="55"/>
      <c r="K297" s="56"/>
      <c r="L297" s="57"/>
      <c r="M297" s="41" t="s">
        <v>14</v>
      </c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80">
        <v>772</v>
      </c>
      <c r="AB297" s="7"/>
      <c r="AC297" s="7"/>
      <c r="AD297" s="7"/>
      <c r="AE297" s="7"/>
      <c r="AF297" s="7"/>
      <c r="AG297" s="7"/>
      <c r="AH297" s="7"/>
      <c r="AI297" s="7"/>
      <c r="AJ297" s="7"/>
      <c r="AK297" s="7">
        <v>735383</v>
      </c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>
        <v>34689</v>
      </c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>
        <v>2992</v>
      </c>
      <c r="BM297" s="7"/>
      <c r="BN297" s="7"/>
      <c r="BO297" s="7"/>
      <c r="BP297" s="7"/>
      <c r="BQ297" s="7"/>
      <c r="BR297" s="7"/>
      <c r="BS297" s="7"/>
      <c r="BT297" s="7"/>
      <c r="BU297" s="7">
        <v>4831504</v>
      </c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>
        <v>226397</v>
      </c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8"/>
      <c r="EG297" s="1" t="s">
        <v>0</v>
      </c>
      <c r="EH297" s="1" t="s">
        <v>0</v>
      </c>
      <c r="EI297" s="1" t="s">
        <v>0</v>
      </c>
      <c r="EJ297" s="1" t="s">
        <v>0</v>
      </c>
      <c r="EK297" s="1" t="s">
        <v>0</v>
      </c>
      <c r="EL297" s="1" t="s">
        <v>0</v>
      </c>
      <c r="EM297" s="1" t="s">
        <v>0</v>
      </c>
      <c r="EN297" s="1" t="s">
        <v>0</v>
      </c>
      <c r="EO297" s="1" t="s">
        <v>0</v>
      </c>
      <c r="EP297" s="1" t="s">
        <v>0</v>
      </c>
      <c r="EQ297" s="1" t="s">
        <v>0</v>
      </c>
      <c r="ER297" s="1" t="s">
        <v>0</v>
      </c>
      <c r="ES297" s="1" t="s">
        <v>0</v>
      </c>
      <c r="ET297" s="1" t="s">
        <v>0</v>
      </c>
      <c r="EU297" s="1" t="s">
        <v>0</v>
      </c>
      <c r="EV297" s="1" t="s">
        <v>0</v>
      </c>
      <c r="EW297" s="1" t="s">
        <v>0</v>
      </c>
      <c r="EX297" s="1" t="s">
        <v>0</v>
      </c>
      <c r="EY297" s="1" t="s">
        <v>0</v>
      </c>
      <c r="EZ297" s="1" t="s">
        <v>0</v>
      </c>
      <c r="FA297" s="1" t="s">
        <v>0</v>
      </c>
      <c r="FB297" s="1" t="s">
        <v>0</v>
      </c>
      <c r="FC297" s="1" t="s">
        <v>0</v>
      </c>
      <c r="FD297" s="1" t="s">
        <v>0</v>
      </c>
      <c r="FE297" s="1" t="s">
        <v>0</v>
      </c>
      <c r="FF297" s="1" t="s">
        <v>0</v>
      </c>
      <c r="FG297" s="1" t="s">
        <v>0</v>
      </c>
      <c r="FH297" s="1" t="s">
        <v>0</v>
      </c>
      <c r="FI297" s="1" t="s">
        <v>0</v>
      </c>
      <c r="FJ297" s="1" t="s">
        <v>0</v>
      </c>
      <c r="FK297" s="1" t="s">
        <v>0</v>
      </c>
      <c r="FL297" s="1" t="s">
        <v>0</v>
      </c>
      <c r="FM297" s="1" t="s">
        <v>0</v>
      </c>
      <c r="FN297" s="1" t="s">
        <v>0</v>
      </c>
      <c r="FO297" s="1" t="s">
        <v>0</v>
      </c>
      <c r="FP297" s="1" t="s">
        <v>0</v>
      </c>
      <c r="FQ297" s="1" t="s">
        <v>0</v>
      </c>
      <c r="FR297" s="1" t="s">
        <v>0</v>
      </c>
      <c r="FS297" s="1" t="s">
        <v>0</v>
      </c>
      <c r="FT297" s="1" t="s">
        <v>0</v>
      </c>
      <c r="FU297" s="1" t="s">
        <v>0</v>
      </c>
      <c r="FV297" s="1" t="s">
        <v>0</v>
      </c>
      <c r="FW297" s="1" t="s">
        <v>0</v>
      </c>
      <c r="FX297" s="1" t="s">
        <v>0</v>
      </c>
      <c r="FY297" s="1" t="s">
        <v>0</v>
      </c>
      <c r="FZ297" s="1" t="s">
        <v>0</v>
      </c>
      <c r="GA297" s="1" t="s">
        <v>0</v>
      </c>
      <c r="GB297" s="1" t="s">
        <v>0</v>
      </c>
      <c r="GC297" s="1" t="s">
        <v>0</v>
      </c>
      <c r="GD297" s="1" t="s">
        <v>0</v>
      </c>
      <c r="GE297" s="1" t="s">
        <v>0</v>
      </c>
      <c r="GF297" s="1" t="s">
        <v>0</v>
      </c>
      <c r="GG297" s="1" t="s">
        <v>0</v>
      </c>
      <c r="GH297" s="1" t="s">
        <v>0</v>
      </c>
      <c r="GI297" s="1" t="s">
        <v>0</v>
      </c>
      <c r="GJ297" s="1" t="s">
        <v>0</v>
      </c>
      <c r="GK297" s="1" t="s">
        <v>0</v>
      </c>
      <c r="GL297" s="1" t="s">
        <v>0</v>
      </c>
      <c r="GM297" s="1" t="s">
        <v>0</v>
      </c>
      <c r="GN297" s="1" t="s">
        <v>0</v>
      </c>
      <c r="GO297" s="1" t="s">
        <v>0</v>
      </c>
      <c r="GP297" s="1" t="s">
        <v>0</v>
      </c>
      <c r="GQ297" s="1" t="s">
        <v>0</v>
      </c>
      <c r="GR297" s="1" t="s">
        <v>0</v>
      </c>
      <c r="GS297" s="1" t="s">
        <v>0</v>
      </c>
      <c r="GT297" s="1" t="s">
        <v>0</v>
      </c>
      <c r="GU297" s="1" t="s">
        <v>0</v>
      </c>
      <c r="GV297" s="1" t="s">
        <v>0</v>
      </c>
      <c r="GW297" s="1" t="s">
        <v>0</v>
      </c>
      <c r="GX297" s="1" t="s">
        <v>0</v>
      </c>
      <c r="GY297" s="1" t="s">
        <v>0</v>
      </c>
      <c r="GZ297" s="1" t="s">
        <v>0</v>
      </c>
      <c r="HA297" s="1" t="s">
        <v>0</v>
      </c>
      <c r="HB297" s="1" t="s">
        <v>0</v>
      </c>
      <c r="HC297" s="1" t="s">
        <v>0</v>
      </c>
      <c r="HD297" s="1" t="s">
        <v>0</v>
      </c>
    </row>
    <row r="298" ht="12" customHeight="1"/>
    <row r="299" spans="2:139" ht="12" customHeight="1">
      <c r="B299" s="29" t="s">
        <v>24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1"/>
      <c r="AA299" s="58" t="s">
        <v>82</v>
      </c>
      <c r="AB299" s="59"/>
      <c r="AC299" s="59"/>
      <c r="AD299" s="59"/>
      <c r="AE299" s="59"/>
      <c r="AF299" s="59"/>
      <c r="AG299" s="59"/>
      <c r="AH299" s="59"/>
      <c r="AI299" s="59"/>
      <c r="AJ299" s="60"/>
      <c r="AK299" s="58" t="s">
        <v>83</v>
      </c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60"/>
      <c r="AY299" s="58" t="s">
        <v>84</v>
      </c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60"/>
      <c r="BL299" s="1" t="s">
        <v>0</v>
      </c>
      <c r="BM299" s="1" t="s">
        <v>0</v>
      </c>
      <c r="BN299" s="1" t="s">
        <v>0</v>
      </c>
      <c r="BO299" s="1" t="s">
        <v>0</v>
      </c>
      <c r="BP299" s="1" t="s">
        <v>0</v>
      </c>
      <c r="BQ299" s="1" t="s">
        <v>0</v>
      </c>
      <c r="BR299" s="1" t="s">
        <v>0</v>
      </c>
      <c r="BS299" s="1" t="s">
        <v>0</v>
      </c>
      <c r="BT299" s="1" t="s">
        <v>0</v>
      </c>
      <c r="BU299" s="1" t="s">
        <v>0</v>
      </c>
      <c r="BV299" s="1" t="s">
        <v>0</v>
      </c>
      <c r="BW299" s="1" t="s">
        <v>0</v>
      </c>
      <c r="BX299" s="1" t="s">
        <v>0</v>
      </c>
      <c r="BY299" s="1" t="s">
        <v>0</v>
      </c>
      <c r="BZ299" s="1" t="s">
        <v>0</v>
      </c>
      <c r="CA299" s="1" t="s">
        <v>0</v>
      </c>
      <c r="CB299" s="1" t="s">
        <v>0</v>
      </c>
      <c r="CC299" s="1" t="s">
        <v>0</v>
      </c>
      <c r="CD299" s="1" t="s">
        <v>0</v>
      </c>
      <c r="CE299" s="1" t="s">
        <v>0</v>
      </c>
      <c r="CF299" s="1" t="s">
        <v>0</v>
      </c>
      <c r="CG299" s="1" t="s">
        <v>0</v>
      </c>
      <c r="CH299" s="1" t="s">
        <v>0</v>
      </c>
      <c r="CI299" s="1" t="s">
        <v>0</v>
      </c>
      <c r="CJ299" s="1" t="s">
        <v>0</v>
      </c>
      <c r="CK299" s="1" t="s">
        <v>0</v>
      </c>
      <c r="CL299" s="1" t="s">
        <v>0</v>
      </c>
      <c r="CM299" s="1" t="s">
        <v>0</v>
      </c>
      <c r="CN299" s="1" t="s">
        <v>0</v>
      </c>
      <c r="CO299" s="1" t="s">
        <v>0</v>
      </c>
      <c r="CP299" s="1" t="s">
        <v>0</v>
      </c>
      <c r="CQ299" s="1" t="s">
        <v>0</v>
      </c>
      <c r="CR299" s="1" t="s">
        <v>0</v>
      </c>
      <c r="CS299" s="1" t="s">
        <v>0</v>
      </c>
      <c r="CT299" s="1" t="s">
        <v>0</v>
      </c>
      <c r="CU299" s="1" t="s">
        <v>0</v>
      </c>
      <c r="CV299" s="1" t="s">
        <v>0</v>
      </c>
      <c r="CW299" s="1" t="s">
        <v>0</v>
      </c>
      <c r="CX299" s="1" t="s">
        <v>0</v>
      </c>
      <c r="CY299" s="1" t="s">
        <v>0</v>
      </c>
      <c r="CZ299" s="1" t="s">
        <v>0</v>
      </c>
      <c r="DA299" s="1" t="s">
        <v>0</v>
      </c>
      <c r="DB299" s="1" t="s">
        <v>0</v>
      </c>
      <c r="DC299" s="1" t="s">
        <v>0</v>
      </c>
      <c r="DD299" s="1" t="s">
        <v>0</v>
      </c>
      <c r="DE299" s="1" t="s">
        <v>0</v>
      </c>
      <c r="DF299" s="1" t="s">
        <v>0</v>
      </c>
      <c r="DG299" s="1" t="s">
        <v>0</v>
      </c>
      <c r="DH299" s="1" t="s">
        <v>0</v>
      </c>
      <c r="DI299" s="1" t="s">
        <v>0</v>
      </c>
      <c r="DJ299" s="1" t="s">
        <v>0</v>
      </c>
      <c r="DK299" s="1" t="s">
        <v>0</v>
      </c>
      <c r="DL299" s="1" t="s">
        <v>0</v>
      </c>
      <c r="DM299" s="1" t="s">
        <v>0</v>
      </c>
      <c r="DN299" s="1" t="s">
        <v>0</v>
      </c>
      <c r="DO299" s="1" t="s">
        <v>0</v>
      </c>
      <c r="DP299" s="1" t="s">
        <v>0</v>
      </c>
      <c r="DQ299" s="1" t="s">
        <v>0</v>
      </c>
      <c r="DR299" s="1" t="s">
        <v>0</v>
      </c>
      <c r="DS299" s="1" t="s">
        <v>0</v>
      </c>
      <c r="DT299" s="1" t="s">
        <v>0</v>
      </c>
      <c r="DU299" s="1" t="s">
        <v>0</v>
      </c>
      <c r="DV299" s="1" t="s">
        <v>0</v>
      </c>
      <c r="DW299" s="1" t="s">
        <v>0</v>
      </c>
      <c r="DX299" s="1" t="s">
        <v>0</v>
      </c>
      <c r="DY299" s="1" t="s">
        <v>0</v>
      </c>
      <c r="DZ299" s="1" t="s">
        <v>0</v>
      </c>
      <c r="EA299" s="1" t="s">
        <v>0</v>
      </c>
      <c r="EB299" s="1" t="s">
        <v>0</v>
      </c>
      <c r="EC299" s="1" t="s">
        <v>0</v>
      </c>
      <c r="ED299" s="1" t="s">
        <v>0</v>
      </c>
      <c r="EE299" s="1" t="s">
        <v>0</v>
      </c>
      <c r="EF299" s="1" t="s">
        <v>0</v>
      </c>
      <c r="EG299" s="1" t="s">
        <v>0</v>
      </c>
      <c r="EH299" s="1" t="s">
        <v>0</v>
      </c>
      <c r="EI299" s="1" t="s">
        <v>0</v>
      </c>
    </row>
    <row r="300" spans="2:139" ht="12" customHeight="1">
      <c r="B300" s="32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4"/>
      <c r="AA300" s="64" t="s">
        <v>85</v>
      </c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6"/>
      <c r="BL300" s="1" t="s">
        <v>0</v>
      </c>
      <c r="BM300" s="1" t="s">
        <v>0</v>
      </c>
      <c r="BN300" s="1" t="s">
        <v>0</v>
      </c>
      <c r="BO300" s="1" t="s">
        <v>0</v>
      </c>
      <c r="BP300" s="1" t="s">
        <v>0</v>
      </c>
      <c r="BQ300" s="1" t="s">
        <v>0</v>
      </c>
      <c r="BR300" s="1" t="s">
        <v>0</v>
      </c>
      <c r="BS300" s="1" t="s">
        <v>0</v>
      </c>
      <c r="BT300" s="1" t="s">
        <v>0</v>
      </c>
      <c r="BU300" s="1" t="s">
        <v>0</v>
      </c>
      <c r="BV300" s="1" t="s">
        <v>0</v>
      </c>
      <c r="BW300" s="1" t="s">
        <v>0</v>
      </c>
      <c r="BX300" s="1" t="s">
        <v>0</v>
      </c>
      <c r="BY300" s="1" t="s">
        <v>0</v>
      </c>
      <c r="BZ300" s="1" t="s">
        <v>0</v>
      </c>
      <c r="CA300" s="1" t="s">
        <v>0</v>
      </c>
      <c r="CB300" s="1" t="s">
        <v>0</v>
      </c>
      <c r="CC300" s="1" t="s">
        <v>0</v>
      </c>
      <c r="CD300" s="1" t="s">
        <v>0</v>
      </c>
      <c r="CE300" s="1" t="s">
        <v>0</v>
      </c>
      <c r="CF300" s="1" t="s">
        <v>0</v>
      </c>
      <c r="CG300" s="1" t="s">
        <v>0</v>
      </c>
      <c r="CH300" s="1" t="s">
        <v>0</v>
      </c>
      <c r="CI300" s="1" t="s">
        <v>0</v>
      </c>
      <c r="CJ300" s="1" t="s">
        <v>0</v>
      </c>
      <c r="CK300" s="1" t="s">
        <v>0</v>
      </c>
      <c r="CL300" s="1" t="s">
        <v>0</v>
      </c>
      <c r="CM300" s="1" t="s">
        <v>0</v>
      </c>
      <c r="CN300" s="1" t="s">
        <v>0</v>
      </c>
      <c r="CO300" s="1" t="s">
        <v>0</v>
      </c>
      <c r="CP300" s="1" t="s">
        <v>0</v>
      </c>
      <c r="CQ300" s="1" t="s">
        <v>0</v>
      </c>
      <c r="CR300" s="1" t="s">
        <v>0</v>
      </c>
      <c r="CS300" s="1" t="s">
        <v>0</v>
      </c>
      <c r="CT300" s="1" t="s">
        <v>0</v>
      </c>
      <c r="CU300" s="1" t="s">
        <v>0</v>
      </c>
      <c r="CV300" s="1" t="s">
        <v>0</v>
      </c>
      <c r="CW300" s="1" t="s">
        <v>0</v>
      </c>
      <c r="CX300" s="1" t="s">
        <v>0</v>
      </c>
      <c r="CY300" s="1" t="s">
        <v>0</v>
      </c>
      <c r="CZ300" s="1" t="s">
        <v>0</v>
      </c>
      <c r="DA300" s="1" t="s">
        <v>0</v>
      </c>
      <c r="DB300" s="1" t="s">
        <v>0</v>
      </c>
      <c r="DC300" s="1" t="s">
        <v>0</v>
      </c>
      <c r="DD300" s="1" t="s">
        <v>0</v>
      </c>
      <c r="DE300" s="1" t="s">
        <v>0</v>
      </c>
      <c r="DF300" s="1" t="s">
        <v>0</v>
      </c>
      <c r="DG300" s="1" t="s">
        <v>0</v>
      </c>
      <c r="DH300" s="1" t="s">
        <v>0</v>
      </c>
      <c r="DI300" s="1" t="s">
        <v>0</v>
      </c>
      <c r="DJ300" s="1" t="s">
        <v>0</v>
      </c>
      <c r="DK300" s="1" t="s">
        <v>0</v>
      </c>
      <c r="DL300" s="1" t="s">
        <v>0</v>
      </c>
      <c r="DM300" s="1" t="s">
        <v>0</v>
      </c>
      <c r="DN300" s="1" t="s">
        <v>0</v>
      </c>
      <c r="DO300" s="1" t="s">
        <v>0</v>
      </c>
      <c r="DP300" s="1" t="s">
        <v>0</v>
      </c>
      <c r="DQ300" s="1" t="s">
        <v>0</v>
      </c>
      <c r="DR300" s="1" t="s">
        <v>0</v>
      </c>
      <c r="DS300" s="1" t="s">
        <v>0</v>
      </c>
      <c r="DT300" s="1" t="s">
        <v>0</v>
      </c>
      <c r="DU300" s="1" t="s">
        <v>0</v>
      </c>
      <c r="DV300" s="1" t="s">
        <v>0</v>
      </c>
      <c r="DW300" s="1" t="s">
        <v>0</v>
      </c>
      <c r="DX300" s="1" t="s">
        <v>0</v>
      </c>
      <c r="DY300" s="1" t="s">
        <v>0</v>
      </c>
      <c r="DZ300" s="1" t="s">
        <v>0</v>
      </c>
      <c r="EA300" s="1" t="s">
        <v>0</v>
      </c>
      <c r="EB300" s="1" t="s">
        <v>0</v>
      </c>
      <c r="EC300" s="1" t="s">
        <v>0</v>
      </c>
      <c r="ED300" s="1" t="s">
        <v>0</v>
      </c>
      <c r="EE300" s="1" t="s">
        <v>0</v>
      </c>
      <c r="EF300" s="1" t="s">
        <v>0</v>
      </c>
      <c r="EG300" s="1" t="s">
        <v>0</v>
      </c>
      <c r="EH300" s="1" t="s">
        <v>0</v>
      </c>
      <c r="EI300" s="1" t="s">
        <v>0</v>
      </c>
    </row>
    <row r="301" spans="2:139" ht="12" customHeight="1">
      <c r="B301" s="32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4"/>
      <c r="AA301" s="61" t="s">
        <v>33</v>
      </c>
      <c r="AB301" s="62"/>
      <c r="AC301" s="62"/>
      <c r="AD301" s="62"/>
      <c r="AE301" s="62"/>
      <c r="AF301" s="62"/>
      <c r="AG301" s="62"/>
      <c r="AH301" s="62"/>
      <c r="AI301" s="62"/>
      <c r="AJ301" s="63"/>
      <c r="AK301" s="61" t="s">
        <v>34</v>
      </c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3"/>
      <c r="AY301" s="61" t="s">
        <v>35</v>
      </c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3"/>
      <c r="BL301" s="1" t="s">
        <v>0</v>
      </c>
      <c r="BM301" s="1" t="s">
        <v>0</v>
      </c>
      <c r="BN301" s="1" t="s">
        <v>0</v>
      </c>
      <c r="BO301" s="1" t="s">
        <v>0</v>
      </c>
      <c r="BP301" s="1" t="s">
        <v>0</v>
      </c>
      <c r="BQ301" s="1" t="s">
        <v>0</v>
      </c>
      <c r="BR301" s="1" t="s">
        <v>0</v>
      </c>
      <c r="BS301" s="1" t="s">
        <v>0</v>
      </c>
      <c r="BT301" s="1" t="s">
        <v>0</v>
      </c>
      <c r="BU301" s="1" t="s">
        <v>0</v>
      </c>
      <c r="BV301" s="1" t="s">
        <v>0</v>
      </c>
      <c r="BW301" s="1" t="s">
        <v>0</v>
      </c>
      <c r="BX301" s="1" t="s">
        <v>0</v>
      </c>
      <c r="BY301" s="1" t="s">
        <v>0</v>
      </c>
      <c r="BZ301" s="1" t="s">
        <v>0</v>
      </c>
      <c r="CA301" s="1" t="s">
        <v>0</v>
      </c>
      <c r="CB301" s="1" t="s">
        <v>0</v>
      </c>
      <c r="CC301" s="1" t="s">
        <v>0</v>
      </c>
      <c r="CD301" s="1" t="s">
        <v>0</v>
      </c>
      <c r="CE301" s="1" t="s">
        <v>0</v>
      </c>
      <c r="CF301" s="1" t="s">
        <v>0</v>
      </c>
      <c r="CG301" s="1" t="s">
        <v>0</v>
      </c>
      <c r="CH301" s="1" t="s">
        <v>0</v>
      </c>
      <c r="CI301" s="1" t="s">
        <v>0</v>
      </c>
      <c r="CJ301" s="1" t="s">
        <v>0</v>
      </c>
      <c r="CK301" s="1" t="s">
        <v>0</v>
      </c>
      <c r="CL301" s="1" t="s">
        <v>0</v>
      </c>
      <c r="CM301" s="1" t="s">
        <v>0</v>
      </c>
      <c r="CN301" s="1" t="s">
        <v>0</v>
      </c>
      <c r="CO301" s="1" t="s">
        <v>0</v>
      </c>
      <c r="CP301" s="1" t="s">
        <v>0</v>
      </c>
      <c r="CQ301" s="1" t="s">
        <v>0</v>
      </c>
      <c r="CR301" s="1" t="s">
        <v>0</v>
      </c>
      <c r="CS301" s="1" t="s">
        <v>0</v>
      </c>
      <c r="CT301" s="1" t="s">
        <v>0</v>
      </c>
      <c r="CU301" s="1" t="s">
        <v>0</v>
      </c>
      <c r="CV301" s="1" t="s">
        <v>0</v>
      </c>
      <c r="CW301" s="1" t="s">
        <v>0</v>
      </c>
      <c r="CX301" s="1" t="s">
        <v>0</v>
      </c>
      <c r="CY301" s="1" t="s">
        <v>0</v>
      </c>
      <c r="CZ301" s="1" t="s">
        <v>0</v>
      </c>
      <c r="DA301" s="1" t="s">
        <v>0</v>
      </c>
      <c r="DB301" s="1" t="s">
        <v>0</v>
      </c>
      <c r="DC301" s="1" t="s">
        <v>0</v>
      </c>
      <c r="DD301" s="1" t="s">
        <v>0</v>
      </c>
      <c r="DE301" s="1" t="s">
        <v>0</v>
      </c>
      <c r="DF301" s="1" t="s">
        <v>0</v>
      </c>
      <c r="DG301" s="1" t="s">
        <v>0</v>
      </c>
      <c r="DH301" s="1" t="s">
        <v>0</v>
      </c>
      <c r="DI301" s="1" t="s">
        <v>0</v>
      </c>
      <c r="DJ301" s="1" t="s">
        <v>0</v>
      </c>
      <c r="DK301" s="1" t="s">
        <v>0</v>
      </c>
      <c r="DL301" s="1" t="s">
        <v>0</v>
      </c>
      <c r="DM301" s="1" t="s">
        <v>0</v>
      </c>
      <c r="DN301" s="1" t="s">
        <v>0</v>
      </c>
      <c r="DO301" s="1" t="s">
        <v>0</v>
      </c>
      <c r="DP301" s="1" t="s">
        <v>0</v>
      </c>
      <c r="DQ301" s="1" t="s">
        <v>0</v>
      </c>
      <c r="DR301" s="1" t="s">
        <v>0</v>
      </c>
      <c r="DS301" s="1" t="s">
        <v>0</v>
      </c>
      <c r="DT301" s="1" t="s">
        <v>0</v>
      </c>
      <c r="DU301" s="1" t="s">
        <v>0</v>
      </c>
      <c r="DV301" s="1" t="s">
        <v>0</v>
      </c>
      <c r="DW301" s="1" t="s">
        <v>0</v>
      </c>
      <c r="DX301" s="1" t="s">
        <v>0</v>
      </c>
      <c r="DY301" s="1" t="s">
        <v>0</v>
      </c>
      <c r="DZ301" s="1" t="s">
        <v>0</v>
      </c>
      <c r="EA301" s="1" t="s">
        <v>0</v>
      </c>
      <c r="EB301" s="1" t="s">
        <v>0</v>
      </c>
      <c r="EC301" s="1" t="s">
        <v>0</v>
      </c>
      <c r="ED301" s="1" t="s">
        <v>0</v>
      </c>
      <c r="EE301" s="1" t="s">
        <v>0</v>
      </c>
      <c r="EF301" s="1" t="s">
        <v>0</v>
      </c>
      <c r="EG301" s="1" t="s">
        <v>0</v>
      </c>
      <c r="EH301" s="1" t="s">
        <v>0</v>
      </c>
      <c r="EI301" s="1" t="s">
        <v>0</v>
      </c>
    </row>
    <row r="302" spans="2:139" ht="12" customHeight="1">
      <c r="B302" s="32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4"/>
      <c r="AA302" s="67"/>
      <c r="AB302" s="68"/>
      <c r="AC302" s="68"/>
      <c r="AD302" s="68"/>
      <c r="AE302" s="68"/>
      <c r="AF302" s="68"/>
      <c r="AG302" s="68"/>
      <c r="AH302" s="68"/>
      <c r="AI302" s="68"/>
      <c r="AJ302" s="69"/>
      <c r="AK302" s="67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9"/>
      <c r="AY302" s="67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9"/>
      <c r="BL302" s="1" t="s">
        <v>0</v>
      </c>
      <c r="BM302" s="1" t="s">
        <v>0</v>
      </c>
      <c r="BN302" s="1" t="s">
        <v>0</v>
      </c>
      <c r="BO302" s="1" t="s">
        <v>0</v>
      </c>
      <c r="BP302" s="1" t="s">
        <v>0</v>
      </c>
      <c r="BQ302" s="1" t="s">
        <v>0</v>
      </c>
      <c r="BR302" s="1" t="s">
        <v>0</v>
      </c>
      <c r="BS302" s="1" t="s">
        <v>0</v>
      </c>
      <c r="BT302" s="1" t="s">
        <v>0</v>
      </c>
      <c r="BU302" s="1" t="s">
        <v>0</v>
      </c>
      <c r="BV302" s="1" t="s">
        <v>0</v>
      </c>
      <c r="BW302" s="1" t="s">
        <v>0</v>
      </c>
      <c r="BX302" s="1" t="s">
        <v>0</v>
      </c>
      <c r="BY302" s="1" t="s">
        <v>0</v>
      </c>
      <c r="BZ302" s="1" t="s">
        <v>0</v>
      </c>
      <c r="CA302" s="1" t="s">
        <v>0</v>
      </c>
      <c r="CB302" s="1" t="s">
        <v>0</v>
      </c>
      <c r="CC302" s="1" t="s">
        <v>0</v>
      </c>
      <c r="CD302" s="1" t="s">
        <v>0</v>
      </c>
      <c r="CE302" s="1" t="s">
        <v>0</v>
      </c>
      <c r="CF302" s="1" t="s">
        <v>0</v>
      </c>
      <c r="CG302" s="1" t="s">
        <v>0</v>
      </c>
      <c r="CH302" s="1" t="s">
        <v>0</v>
      </c>
      <c r="CI302" s="1" t="s">
        <v>0</v>
      </c>
      <c r="CJ302" s="1" t="s">
        <v>0</v>
      </c>
      <c r="CK302" s="1" t="s">
        <v>0</v>
      </c>
      <c r="CL302" s="1" t="s">
        <v>0</v>
      </c>
      <c r="CM302" s="1" t="s">
        <v>0</v>
      </c>
      <c r="CN302" s="1" t="s">
        <v>0</v>
      </c>
      <c r="CO302" s="1" t="s">
        <v>0</v>
      </c>
      <c r="CP302" s="1" t="s">
        <v>0</v>
      </c>
      <c r="CQ302" s="1" t="s">
        <v>0</v>
      </c>
      <c r="CR302" s="1" t="s">
        <v>0</v>
      </c>
      <c r="CS302" s="1" t="s">
        <v>0</v>
      </c>
      <c r="CT302" s="1" t="s">
        <v>0</v>
      </c>
      <c r="CU302" s="1" t="s">
        <v>0</v>
      </c>
      <c r="CV302" s="1" t="s">
        <v>0</v>
      </c>
      <c r="CW302" s="1" t="s">
        <v>0</v>
      </c>
      <c r="CX302" s="1" t="s">
        <v>0</v>
      </c>
      <c r="CY302" s="1" t="s">
        <v>0</v>
      </c>
      <c r="CZ302" s="1" t="s">
        <v>0</v>
      </c>
      <c r="DA302" s="1" t="s">
        <v>0</v>
      </c>
      <c r="DB302" s="1" t="s">
        <v>0</v>
      </c>
      <c r="DC302" s="1" t="s">
        <v>0</v>
      </c>
      <c r="DD302" s="1" t="s">
        <v>0</v>
      </c>
      <c r="DE302" s="1" t="s">
        <v>0</v>
      </c>
      <c r="DF302" s="1" t="s">
        <v>0</v>
      </c>
      <c r="DG302" s="1" t="s">
        <v>0</v>
      </c>
      <c r="DH302" s="1" t="s">
        <v>0</v>
      </c>
      <c r="DI302" s="1" t="s">
        <v>0</v>
      </c>
      <c r="DJ302" s="1" t="s">
        <v>0</v>
      </c>
      <c r="DK302" s="1" t="s">
        <v>0</v>
      </c>
      <c r="DL302" s="1" t="s">
        <v>0</v>
      </c>
      <c r="DM302" s="1" t="s">
        <v>0</v>
      </c>
      <c r="DN302" s="1" t="s">
        <v>0</v>
      </c>
      <c r="DO302" s="1" t="s">
        <v>0</v>
      </c>
      <c r="DP302" s="1" t="s">
        <v>0</v>
      </c>
      <c r="DQ302" s="1" t="s">
        <v>0</v>
      </c>
      <c r="DR302" s="1" t="s">
        <v>0</v>
      </c>
      <c r="DS302" s="1" t="s">
        <v>0</v>
      </c>
      <c r="DT302" s="1" t="s">
        <v>0</v>
      </c>
      <c r="DU302" s="1" t="s">
        <v>0</v>
      </c>
      <c r="DV302" s="1" t="s">
        <v>0</v>
      </c>
      <c r="DW302" s="1" t="s">
        <v>0</v>
      </c>
      <c r="DX302" s="1" t="s">
        <v>0</v>
      </c>
      <c r="DY302" s="1" t="s">
        <v>0</v>
      </c>
      <c r="DZ302" s="1" t="s">
        <v>0</v>
      </c>
      <c r="EA302" s="1" t="s">
        <v>0</v>
      </c>
      <c r="EB302" s="1" t="s">
        <v>0</v>
      </c>
      <c r="EC302" s="1" t="s">
        <v>0</v>
      </c>
      <c r="ED302" s="1" t="s">
        <v>0</v>
      </c>
      <c r="EE302" s="1" t="s">
        <v>0</v>
      </c>
      <c r="EF302" s="1" t="s">
        <v>0</v>
      </c>
      <c r="EG302" s="1" t="s">
        <v>0</v>
      </c>
      <c r="EH302" s="1" t="s">
        <v>0</v>
      </c>
      <c r="EI302" s="1" t="s">
        <v>0</v>
      </c>
    </row>
    <row r="303" spans="2:139" ht="12" customHeight="1" thickBot="1">
      <c r="B303" s="35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7"/>
      <c r="AA303" s="67"/>
      <c r="AB303" s="68"/>
      <c r="AC303" s="68"/>
      <c r="AD303" s="68"/>
      <c r="AE303" s="68"/>
      <c r="AF303" s="68"/>
      <c r="AG303" s="68"/>
      <c r="AH303" s="68"/>
      <c r="AI303" s="68"/>
      <c r="AJ303" s="69"/>
      <c r="AK303" s="67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9"/>
      <c r="AY303" s="67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9"/>
      <c r="BL303" s="1" t="s">
        <v>0</v>
      </c>
      <c r="BM303" s="1" t="s">
        <v>0</v>
      </c>
      <c r="BN303" s="1" t="s">
        <v>0</v>
      </c>
      <c r="BO303" s="1" t="s">
        <v>0</v>
      </c>
      <c r="BP303" s="1" t="s">
        <v>0</v>
      </c>
      <c r="BQ303" s="1" t="s">
        <v>0</v>
      </c>
      <c r="BR303" s="1" t="s">
        <v>0</v>
      </c>
      <c r="BS303" s="1" t="s">
        <v>0</v>
      </c>
      <c r="BT303" s="1" t="s">
        <v>0</v>
      </c>
      <c r="BU303" s="1" t="s">
        <v>0</v>
      </c>
      <c r="BV303" s="1" t="s">
        <v>0</v>
      </c>
      <c r="BW303" s="1" t="s">
        <v>0</v>
      </c>
      <c r="BX303" s="1" t="s">
        <v>0</v>
      </c>
      <c r="BY303" s="1" t="s">
        <v>0</v>
      </c>
      <c r="BZ303" s="1" t="s">
        <v>0</v>
      </c>
      <c r="CA303" s="1" t="s">
        <v>0</v>
      </c>
      <c r="CB303" s="1" t="s">
        <v>0</v>
      </c>
      <c r="CC303" s="1" t="s">
        <v>0</v>
      </c>
      <c r="CD303" s="1" t="s">
        <v>0</v>
      </c>
      <c r="CE303" s="1" t="s">
        <v>0</v>
      </c>
      <c r="CF303" s="1" t="s">
        <v>0</v>
      </c>
      <c r="CG303" s="1" t="s">
        <v>0</v>
      </c>
      <c r="CH303" s="1" t="s">
        <v>0</v>
      </c>
      <c r="CI303" s="1" t="s">
        <v>0</v>
      </c>
      <c r="CJ303" s="1" t="s">
        <v>0</v>
      </c>
      <c r="CK303" s="1" t="s">
        <v>0</v>
      </c>
      <c r="CL303" s="1" t="s">
        <v>0</v>
      </c>
      <c r="CM303" s="1" t="s">
        <v>0</v>
      </c>
      <c r="CN303" s="1" t="s">
        <v>0</v>
      </c>
      <c r="CO303" s="1" t="s">
        <v>0</v>
      </c>
      <c r="CP303" s="1" t="s">
        <v>0</v>
      </c>
      <c r="CQ303" s="1" t="s">
        <v>0</v>
      </c>
      <c r="CR303" s="1" t="s">
        <v>0</v>
      </c>
      <c r="CS303" s="1" t="s">
        <v>0</v>
      </c>
      <c r="CT303" s="1" t="s">
        <v>0</v>
      </c>
      <c r="CU303" s="1" t="s">
        <v>0</v>
      </c>
      <c r="CV303" s="1" t="s">
        <v>0</v>
      </c>
      <c r="CW303" s="1" t="s">
        <v>0</v>
      </c>
      <c r="CX303" s="1" t="s">
        <v>0</v>
      </c>
      <c r="CY303" s="1" t="s">
        <v>0</v>
      </c>
      <c r="CZ303" s="1" t="s">
        <v>0</v>
      </c>
      <c r="DA303" s="1" t="s">
        <v>0</v>
      </c>
      <c r="DB303" s="1" t="s">
        <v>0</v>
      </c>
      <c r="DC303" s="1" t="s">
        <v>0</v>
      </c>
      <c r="DD303" s="1" t="s">
        <v>0</v>
      </c>
      <c r="DE303" s="1" t="s">
        <v>0</v>
      </c>
      <c r="DF303" s="1" t="s">
        <v>0</v>
      </c>
      <c r="DG303" s="1" t="s">
        <v>0</v>
      </c>
      <c r="DH303" s="1" t="s">
        <v>0</v>
      </c>
      <c r="DI303" s="1" t="s">
        <v>0</v>
      </c>
      <c r="DJ303" s="1" t="s">
        <v>0</v>
      </c>
      <c r="DK303" s="1" t="s">
        <v>0</v>
      </c>
      <c r="DL303" s="1" t="s">
        <v>0</v>
      </c>
      <c r="DM303" s="1" t="s">
        <v>0</v>
      </c>
      <c r="DN303" s="1" t="s">
        <v>0</v>
      </c>
      <c r="DO303" s="1" t="s">
        <v>0</v>
      </c>
      <c r="DP303" s="1" t="s">
        <v>0</v>
      </c>
      <c r="DQ303" s="1" t="s">
        <v>0</v>
      </c>
      <c r="DR303" s="1" t="s">
        <v>0</v>
      </c>
      <c r="DS303" s="1" t="s">
        <v>0</v>
      </c>
      <c r="DT303" s="1" t="s">
        <v>0</v>
      </c>
      <c r="DU303" s="1" t="s">
        <v>0</v>
      </c>
      <c r="DV303" s="1" t="s">
        <v>0</v>
      </c>
      <c r="DW303" s="1" t="s">
        <v>0</v>
      </c>
      <c r="DX303" s="1" t="s">
        <v>0</v>
      </c>
      <c r="DY303" s="1" t="s">
        <v>0</v>
      </c>
      <c r="DZ303" s="1" t="s">
        <v>0</v>
      </c>
      <c r="EA303" s="1" t="s">
        <v>0</v>
      </c>
      <c r="EB303" s="1" t="s">
        <v>0</v>
      </c>
      <c r="EC303" s="1" t="s">
        <v>0</v>
      </c>
      <c r="ED303" s="1" t="s">
        <v>0</v>
      </c>
      <c r="EE303" s="1" t="s">
        <v>0</v>
      </c>
      <c r="EF303" s="1" t="s">
        <v>0</v>
      </c>
      <c r="EG303" s="1" t="s">
        <v>0</v>
      </c>
      <c r="EH303" s="1" t="s">
        <v>0</v>
      </c>
      <c r="EI303" s="1" t="s">
        <v>0</v>
      </c>
    </row>
    <row r="304" spans="2:139" ht="12" customHeight="1">
      <c r="B304" s="38" t="s">
        <v>40</v>
      </c>
      <c r="C304" s="39"/>
      <c r="D304" s="39"/>
      <c r="E304" s="39"/>
      <c r="F304" s="40"/>
      <c r="G304" s="38" t="s">
        <v>41</v>
      </c>
      <c r="H304" s="39"/>
      <c r="I304" s="40"/>
      <c r="J304" s="38" t="s">
        <v>18</v>
      </c>
      <c r="K304" s="39"/>
      <c r="L304" s="40"/>
      <c r="M304" s="41" t="s">
        <v>15</v>
      </c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78">
        <v>1</v>
      </c>
      <c r="AB304" s="3"/>
      <c r="AC304" s="3"/>
      <c r="AD304" s="3"/>
      <c r="AE304" s="3"/>
      <c r="AF304" s="3"/>
      <c r="AG304" s="3"/>
      <c r="AH304" s="3"/>
      <c r="AI304" s="3"/>
      <c r="AJ304" s="3"/>
      <c r="AK304" s="3">
        <v>20837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>
        <v>479</v>
      </c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4"/>
      <c r="BL304" s="1" t="s">
        <v>0</v>
      </c>
      <c r="BM304" s="1" t="s">
        <v>0</v>
      </c>
      <c r="BN304" s="1" t="s">
        <v>0</v>
      </c>
      <c r="BO304" s="1" t="s">
        <v>0</v>
      </c>
      <c r="BP304" s="1" t="s">
        <v>0</v>
      </c>
      <c r="BQ304" s="1" t="s">
        <v>0</v>
      </c>
      <c r="BR304" s="1" t="s">
        <v>0</v>
      </c>
      <c r="BS304" s="1" t="s">
        <v>0</v>
      </c>
      <c r="BT304" s="1" t="s">
        <v>0</v>
      </c>
      <c r="BU304" s="1" t="s">
        <v>0</v>
      </c>
      <c r="BV304" s="1" t="s">
        <v>0</v>
      </c>
      <c r="BW304" s="1" t="s">
        <v>0</v>
      </c>
      <c r="BX304" s="1" t="s">
        <v>0</v>
      </c>
      <c r="BY304" s="1" t="s">
        <v>0</v>
      </c>
      <c r="BZ304" s="1" t="s">
        <v>0</v>
      </c>
      <c r="CA304" s="1" t="s">
        <v>0</v>
      </c>
      <c r="CB304" s="1" t="s">
        <v>0</v>
      </c>
      <c r="CC304" s="1" t="s">
        <v>0</v>
      </c>
      <c r="CD304" s="1" t="s">
        <v>0</v>
      </c>
      <c r="CE304" s="1" t="s">
        <v>0</v>
      </c>
      <c r="CF304" s="1" t="s">
        <v>0</v>
      </c>
      <c r="CG304" s="1" t="s">
        <v>0</v>
      </c>
      <c r="CH304" s="1" t="s">
        <v>0</v>
      </c>
      <c r="CI304" s="1" t="s">
        <v>0</v>
      </c>
      <c r="CJ304" s="1" t="s">
        <v>0</v>
      </c>
      <c r="CK304" s="1" t="s">
        <v>0</v>
      </c>
      <c r="CL304" s="1" t="s">
        <v>0</v>
      </c>
      <c r="CM304" s="1" t="s">
        <v>0</v>
      </c>
      <c r="CN304" s="1" t="s">
        <v>0</v>
      </c>
      <c r="CO304" s="1" t="s">
        <v>0</v>
      </c>
      <c r="CP304" s="1" t="s">
        <v>0</v>
      </c>
      <c r="CQ304" s="1" t="s">
        <v>0</v>
      </c>
      <c r="CR304" s="1" t="s">
        <v>0</v>
      </c>
      <c r="CS304" s="1" t="s">
        <v>0</v>
      </c>
      <c r="CT304" s="1" t="s">
        <v>0</v>
      </c>
      <c r="CU304" s="1" t="s">
        <v>0</v>
      </c>
      <c r="CV304" s="1" t="s">
        <v>0</v>
      </c>
      <c r="CW304" s="1" t="s">
        <v>0</v>
      </c>
      <c r="CX304" s="1" t="s">
        <v>0</v>
      </c>
      <c r="CY304" s="1" t="s">
        <v>0</v>
      </c>
      <c r="CZ304" s="1" t="s">
        <v>0</v>
      </c>
      <c r="DA304" s="1" t="s">
        <v>0</v>
      </c>
      <c r="DB304" s="1" t="s">
        <v>0</v>
      </c>
      <c r="DC304" s="1" t="s">
        <v>0</v>
      </c>
      <c r="DD304" s="1" t="s">
        <v>0</v>
      </c>
      <c r="DE304" s="1" t="s">
        <v>0</v>
      </c>
      <c r="DF304" s="1" t="s">
        <v>0</v>
      </c>
      <c r="DG304" s="1" t="s">
        <v>0</v>
      </c>
      <c r="DH304" s="1" t="s">
        <v>0</v>
      </c>
      <c r="DI304" s="1" t="s">
        <v>0</v>
      </c>
      <c r="DJ304" s="1" t="s">
        <v>0</v>
      </c>
      <c r="DK304" s="1" t="s">
        <v>0</v>
      </c>
      <c r="DL304" s="1" t="s">
        <v>0</v>
      </c>
      <c r="DM304" s="1" t="s">
        <v>0</v>
      </c>
      <c r="DN304" s="1" t="s">
        <v>0</v>
      </c>
      <c r="DO304" s="1" t="s">
        <v>0</v>
      </c>
      <c r="DP304" s="1" t="s">
        <v>0</v>
      </c>
      <c r="DQ304" s="1" t="s">
        <v>0</v>
      </c>
      <c r="DR304" s="1" t="s">
        <v>0</v>
      </c>
      <c r="DS304" s="1" t="s">
        <v>0</v>
      </c>
      <c r="DT304" s="1" t="s">
        <v>0</v>
      </c>
      <c r="DU304" s="1" t="s">
        <v>0</v>
      </c>
      <c r="DV304" s="1" t="s">
        <v>0</v>
      </c>
      <c r="DW304" s="1" t="s">
        <v>0</v>
      </c>
      <c r="DX304" s="1" t="s">
        <v>0</v>
      </c>
      <c r="DY304" s="1" t="s">
        <v>0</v>
      </c>
      <c r="DZ304" s="1" t="s">
        <v>0</v>
      </c>
      <c r="EA304" s="1" t="s">
        <v>0</v>
      </c>
      <c r="EB304" s="1" t="s">
        <v>0</v>
      </c>
      <c r="EC304" s="1" t="s">
        <v>0</v>
      </c>
      <c r="ED304" s="1" t="s">
        <v>0</v>
      </c>
      <c r="EE304" s="1" t="s">
        <v>0</v>
      </c>
      <c r="EF304" s="1" t="s">
        <v>0</v>
      </c>
      <c r="EG304" s="1" t="s">
        <v>0</v>
      </c>
      <c r="EH304" s="1" t="s">
        <v>0</v>
      </c>
      <c r="EI304" s="1" t="s">
        <v>0</v>
      </c>
    </row>
    <row r="305" spans="2:139" ht="12" customHeight="1">
      <c r="B305" s="43"/>
      <c r="C305" s="44"/>
      <c r="D305" s="44"/>
      <c r="E305" s="44"/>
      <c r="F305" s="45"/>
      <c r="G305" s="43"/>
      <c r="H305" s="44"/>
      <c r="I305" s="45"/>
      <c r="J305" s="43"/>
      <c r="K305" s="44"/>
      <c r="L305" s="45"/>
      <c r="M305" s="41" t="s">
        <v>19</v>
      </c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79">
        <v>209</v>
      </c>
      <c r="AB305" s="5"/>
      <c r="AC305" s="5"/>
      <c r="AD305" s="5"/>
      <c r="AE305" s="5"/>
      <c r="AF305" s="5"/>
      <c r="AG305" s="5"/>
      <c r="AH305" s="5"/>
      <c r="AI305" s="5"/>
      <c r="AJ305" s="5"/>
      <c r="AK305" s="5">
        <v>1842840</v>
      </c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>
        <v>68237</v>
      </c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6"/>
      <c r="BL305" s="1" t="s">
        <v>0</v>
      </c>
      <c r="BM305" s="1" t="s">
        <v>0</v>
      </c>
      <c r="BN305" s="1" t="s">
        <v>0</v>
      </c>
      <c r="BO305" s="1" t="s">
        <v>0</v>
      </c>
      <c r="BP305" s="1" t="s">
        <v>0</v>
      </c>
      <c r="BQ305" s="1" t="s">
        <v>0</v>
      </c>
      <c r="BR305" s="1" t="s">
        <v>0</v>
      </c>
      <c r="BS305" s="1" t="s">
        <v>0</v>
      </c>
      <c r="BT305" s="1" t="s">
        <v>0</v>
      </c>
      <c r="BU305" s="1" t="s">
        <v>0</v>
      </c>
      <c r="BV305" s="1" t="s">
        <v>0</v>
      </c>
      <c r="BW305" s="1" t="s">
        <v>0</v>
      </c>
      <c r="BX305" s="1" t="s">
        <v>0</v>
      </c>
      <c r="BY305" s="1" t="s">
        <v>0</v>
      </c>
      <c r="BZ305" s="1" t="s">
        <v>0</v>
      </c>
      <c r="CA305" s="1" t="s">
        <v>0</v>
      </c>
      <c r="CB305" s="1" t="s">
        <v>0</v>
      </c>
      <c r="CC305" s="1" t="s">
        <v>0</v>
      </c>
      <c r="CD305" s="1" t="s">
        <v>0</v>
      </c>
      <c r="CE305" s="1" t="s">
        <v>0</v>
      </c>
      <c r="CF305" s="1" t="s">
        <v>0</v>
      </c>
      <c r="CG305" s="1" t="s">
        <v>0</v>
      </c>
      <c r="CH305" s="1" t="s">
        <v>0</v>
      </c>
      <c r="CI305" s="1" t="s">
        <v>0</v>
      </c>
      <c r="CJ305" s="1" t="s">
        <v>0</v>
      </c>
      <c r="CK305" s="1" t="s">
        <v>0</v>
      </c>
      <c r="CL305" s="1" t="s">
        <v>0</v>
      </c>
      <c r="CM305" s="1" t="s">
        <v>0</v>
      </c>
      <c r="CN305" s="1" t="s">
        <v>0</v>
      </c>
      <c r="CO305" s="1" t="s">
        <v>0</v>
      </c>
      <c r="CP305" s="1" t="s">
        <v>0</v>
      </c>
      <c r="CQ305" s="1" t="s">
        <v>0</v>
      </c>
      <c r="CR305" s="1" t="s">
        <v>0</v>
      </c>
      <c r="CS305" s="1" t="s">
        <v>0</v>
      </c>
      <c r="CT305" s="1" t="s">
        <v>0</v>
      </c>
      <c r="CU305" s="1" t="s">
        <v>0</v>
      </c>
      <c r="CV305" s="1" t="s">
        <v>0</v>
      </c>
      <c r="CW305" s="1" t="s">
        <v>0</v>
      </c>
      <c r="CX305" s="1" t="s">
        <v>0</v>
      </c>
      <c r="CY305" s="1" t="s">
        <v>0</v>
      </c>
      <c r="CZ305" s="1" t="s">
        <v>0</v>
      </c>
      <c r="DA305" s="1" t="s">
        <v>0</v>
      </c>
      <c r="DB305" s="1" t="s">
        <v>0</v>
      </c>
      <c r="DC305" s="1" t="s">
        <v>0</v>
      </c>
      <c r="DD305" s="1" t="s">
        <v>0</v>
      </c>
      <c r="DE305" s="1" t="s">
        <v>0</v>
      </c>
      <c r="DF305" s="1" t="s">
        <v>0</v>
      </c>
      <c r="DG305" s="1" t="s">
        <v>0</v>
      </c>
      <c r="DH305" s="1" t="s">
        <v>0</v>
      </c>
      <c r="DI305" s="1" t="s">
        <v>0</v>
      </c>
      <c r="DJ305" s="1" t="s">
        <v>0</v>
      </c>
      <c r="DK305" s="1" t="s">
        <v>0</v>
      </c>
      <c r="DL305" s="1" t="s">
        <v>0</v>
      </c>
      <c r="DM305" s="1" t="s">
        <v>0</v>
      </c>
      <c r="DN305" s="1" t="s">
        <v>0</v>
      </c>
      <c r="DO305" s="1" t="s">
        <v>0</v>
      </c>
      <c r="DP305" s="1" t="s">
        <v>0</v>
      </c>
      <c r="DQ305" s="1" t="s">
        <v>0</v>
      </c>
      <c r="DR305" s="1" t="s">
        <v>0</v>
      </c>
      <c r="DS305" s="1" t="s">
        <v>0</v>
      </c>
      <c r="DT305" s="1" t="s">
        <v>0</v>
      </c>
      <c r="DU305" s="1" t="s">
        <v>0</v>
      </c>
      <c r="DV305" s="1" t="s">
        <v>0</v>
      </c>
      <c r="DW305" s="1" t="s">
        <v>0</v>
      </c>
      <c r="DX305" s="1" t="s">
        <v>0</v>
      </c>
      <c r="DY305" s="1" t="s">
        <v>0</v>
      </c>
      <c r="DZ305" s="1" t="s">
        <v>0</v>
      </c>
      <c r="EA305" s="1" t="s">
        <v>0</v>
      </c>
      <c r="EB305" s="1" t="s">
        <v>0</v>
      </c>
      <c r="EC305" s="1" t="s">
        <v>0</v>
      </c>
      <c r="ED305" s="1" t="s">
        <v>0</v>
      </c>
      <c r="EE305" s="1" t="s">
        <v>0</v>
      </c>
      <c r="EF305" s="1" t="s">
        <v>0</v>
      </c>
      <c r="EG305" s="1" t="s">
        <v>0</v>
      </c>
      <c r="EH305" s="1" t="s">
        <v>0</v>
      </c>
      <c r="EI305" s="1" t="s">
        <v>0</v>
      </c>
    </row>
    <row r="306" spans="2:139" ht="12" customHeight="1">
      <c r="B306" s="43"/>
      <c r="C306" s="44"/>
      <c r="D306" s="44"/>
      <c r="E306" s="44"/>
      <c r="F306" s="45"/>
      <c r="G306" s="43"/>
      <c r="H306" s="44"/>
      <c r="I306" s="45"/>
      <c r="J306" s="46"/>
      <c r="K306" s="47"/>
      <c r="L306" s="48"/>
      <c r="M306" s="41" t="s">
        <v>14</v>
      </c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79">
        <v>210</v>
      </c>
      <c r="AB306" s="5"/>
      <c r="AC306" s="5"/>
      <c r="AD306" s="5"/>
      <c r="AE306" s="5"/>
      <c r="AF306" s="5"/>
      <c r="AG306" s="5"/>
      <c r="AH306" s="5"/>
      <c r="AI306" s="5"/>
      <c r="AJ306" s="5"/>
      <c r="AK306" s="5">
        <v>1863677</v>
      </c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>
        <v>68716</v>
      </c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6"/>
      <c r="BL306" s="1" t="s">
        <v>0</v>
      </c>
      <c r="BM306" s="1" t="s">
        <v>0</v>
      </c>
      <c r="BN306" s="1" t="s">
        <v>0</v>
      </c>
      <c r="BO306" s="1" t="s">
        <v>0</v>
      </c>
      <c r="BP306" s="1" t="s">
        <v>0</v>
      </c>
      <c r="BQ306" s="1" t="s">
        <v>0</v>
      </c>
      <c r="BR306" s="1" t="s">
        <v>0</v>
      </c>
      <c r="BS306" s="1" t="s">
        <v>0</v>
      </c>
      <c r="BT306" s="1" t="s">
        <v>0</v>
      </c>
      <c r="BU306" s="1" t="s">
        <v>0</v>
      </c>
      <c r="BV306" s="1" t="s">
        <v>0</v>
      </c>
      <c r="BW306" s="1" t="s">
        <v>0</v>
      </c>
      <c r="BX306" s="1" t="s">
        <v>0</v>
      </c>
      <c r="BY306" s="1" t="s">
        <v>0</v>
      </c>
      <c r="BZ306" s="1" t="s">
        <v>0</v>
      </c>
      <c r="CA306" s="1" t="s">
        <v>0</v>
      </c>
      <c r="CB306" s="1" t="s">
        <v>0</v>
      </c>
      <c r="CC306" s="1" t="s">
        <v>0</v>
      </c>
      <c r="CD306" s="1" t="s">
        <v>0</v>
      </c>
      <c r="CE306" s="1" t="s">
        <v>0</v>
      </c>
      <c r="CF306" s="1" t="s">
        <v>0</v>
      </c>
      <c r="CG306" s="1" t="s">
        <v>0</v>
      </c>
      <c r="CH306" s="1" t="s">
        <v>0</v>
      </c>
      <c r="CI306" s="1" t="s">
        <v>0</v>
      </c>
      <c r="CJ306" s="1" t="s">
        <v>0</v>
      </c>
      <c r="CK306" s="1" t="s">
        <v>0</v>
      </c>
      <c r="CL306" s="1" t="s">
        <v>0</v>
      </c>
      <c r="CM306" s="1" t="s">
        <v>0</v>
      </c>
      <c r="CN306" s="1" t="s">
        <v>0</v>
      </c>
      <c r="CO306" s="1" t="s">
        <v>0</v>
      </c>
      <c r="CP306" s="1" t="s">
        <v>0</v>
      </c>
      <c r="CQ306" s="1" t="s">
        <v>0</v>
      </c>
      <c r="CR306" s="1" t="s">
        <v>0</v>
      </c>
      <c r="CS306" s="1" t="s">
        <v>0</v>
      </c>
      <c r="CT306" s="1" t="s">
        <v>0</v>
      </c>
      <c r="CU306" s="1" t="s">
        <v>0</v>
      </c>
      <c r="CV306" s="1" t="s">
        <v>0</v>
      </c>
      <c r="CW306" s="1" t="s">
        <v>0</v>
      </c>
      <c r="CX306" s="1" t="s">
        <v>0</v>
      </c>
      <c r="CY306" s="1" t="s">
        <v>0</v>
      </c>
      <c r="CZ306" s="1" t="s">
        <v>0</v>
      </c>
      <c r="DA306" s="1" t="s">
        <v>0</v>
      </c>
      <c r="DB306" s="1" t="s">
        <v>0</v>
      </c>
      <c r="DC306" s="1" t="s">
        <v>0</v>
      </c>
      <c r="DD306" s="1" t="s">
        <v>0</v>
      </c>
      <c r="DE306" s="1" t="s">
        <v>0</v>
      </c>
      <c r="DF306" s="1" t="s">
        <v>0</v>
      </c>
      <c r="DG306" s="1" t="s">
        <v>0</v>
      </c>
      <c r="DH306" s="1" t="s">
        <v>0</v>
      </c>
      <c r="DI306" s="1" t="s">
        <v>0</v>
      </c>
      <c r="DJ306" s="1" t="s">
        <v>0</v>
      </c>
      <c r="DK306" s="1" t="s">
        <v>0</v>
      </c>
      <c r="DL306" s="1" t="s">
        <v>0</v>
      </c>
      <c r="DM306" s="1" t="s">
        <v>0</v>
      </c>
      <c r="DN306" s="1" t="s">
        <v>0</v>
      </c>
      <c r="DO306" s="1" t="s">
        <v>0</v>
      </c>
      <c r="DP306" s="1" t="s">
        <v>0</v>
      </c>
      <c r="DQ306" s="1" t="s">
        <v>0</v>
      </c>
      <c r="DR306" s="1" t="s">
        <v>0</v>
      </c>
      <c r="DS306" s="1" t="s">
        <v>0</v>
      </c>
      <c r="DT306" s="1" t="s">
        <v>0</v>
      </c>
      <c r="DU306" s="1" t="s">
        <v>0</v>
      </c>
      <c r="DV306" s="1" t="s">
        <v>0</v>
      </c>
      <c r="DW306" s="1" t="s">
        <v>0</v>
      </c>
      <c r="DX306" s="1" t="s">
        <v>0</v>
      </c>
      <c r="DY306" s="1" t="s">
        <v>0</v>
      </c>
      <c r="DZ306" s="1" t="s">
        <v>0</v>
      </c>
      <c r="EA306" s="1" t="s">
        <v>0</v>
      </c>
      <c r="EB306" s="1" t="s">
        <v>0</v>
      </c>
      <c r="EC306" s="1" t="s">
        <v>0</v>
      </c>
      <c r="ED306" s="1" t="s">
        <v>0</v>
      </c>
      <c r="EE306" s="1" t="s">
        <v>0</v>
      </c>
      <c r="EF306" s="1" t="s">
        <v>0</v>
      </c>
      <c r="EG306" s="1" t="s">
        <v>0</v>
      </c>
      <c r="EH306" s="1" t="s">
        <v>0</v>
      </c>
      <c r="EI306" s="1" t="s">
        <v>0</v>
      </c>
    </row>
    <row r="307" spans="2:139" ht="12" customHeight="1">
      <c r="B307" s="43"/>
      <c r="C307" s="44"/>
      <c r="D307" s="44"/>
      <c r="E307" s="44"/>
      <c r="F307" s="45"/>
      <c r="G307" s="43"/>
      <c r="H307" s="44"/>
      <c r="I307" s="45"/>
      <c r="J307" s="49" t="s">
        <v>39</v>
      </c>
      <c r="K307" s="50"/>
      <c r="L307" s="51"/>
      <c r="M307" s="41" t="s">
        <v>15</v>
      </c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79">
        <v>0</v>
      </c>
      <c r="AB307" s="5"/>
      <c r="AC307" s="5"/>
      <c r="AD307" s="5"/>
      <c r="AE307" s="5"/>
      <c r="AF307" s="5"/>
      <c r="AG307" s="5"/>
      <c r="AH307" s="5"/>
      <c r="AI307" s="5"/>
      <c r="AJ307" s="5"/>
      <c r="AK307" s="5">
        <v>0</v>
      </c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>
        <v>0</v>
      </c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6"/>
      <c r="BL307" s="1" t="s">
        <v>0</v>
      </c>
      <c r="BM307" s="1" t="s">
        <v>0</v>
      </c>
      <c r="BN307" s="1" t="s">
        <v>0</v>
      </c>
      <c r="BO307" s="1" t="s">
        <v>0</v>
      </c>
      <c r="BP307" s="1" t="s">
        <v>0</v>
      </c>
      <c r="BQ307" s="1" t="s">
        <v>0</v>
      </c>
      <c r="BR307" s="1" t="s">
        <v>0</v>
      </c>
      <c r="BS307" s="1" t="s">
        <v>0</v>
      </c>
      <c r="BT307" s="1" t="s">
        <v>0</v>
      </c>
      <c r="BU307" s="1" t="s">
        <v>0</v>
      </c>
      <c r="BV307" s="1" t="s">
        <v>0</v>
      </c>
      <c r="BW307" s="1" t="s">
        <v>0</v>
      </c>
      <c r="BX307" s="1" t="s">
        <v>0</v>
      </c>
      <c r="BY307" s="1" t="s">
        <v>0</v>
      </c>
      <c r="BZ307" s="1" t="s">
        <v>0</v>
      </c>
      <c r="CA307" s="1" t="s">
        <v>0</v>
      </c>
      <c r="CB307" s="1" t="s">
        <v>0</v>
      </c>
      <c r="CC307" s="1" t="s">
        <v>0</v>
      </c>
      <c r="CD307" s="1" t="s">
        <v>0</v>
      </c>
      <c r="CE307" s="1" t="s">
        <v>0</v>
      </c>
      <c r="CF307" s="1" t="s">
        <v>0</v>
      </c>
      <c r="CG307" s="1" t="s">
        <v>0</v>
      </c>
      <c r="CH307" s="1" t="s">
        <v>0</v>
      </c>
      <c r="CI307" s="1" t="s">
        <v>0</v>
      </c>
      <c r="CJ307" s="1" t="s">
        <v>0</v>
      </c>
      <c r="CK307" s="1" t="s">
        <v>0</v>
      </c>
      <c r="CL307" s="1" t="s">
        <v>0</v>
      </c>
      <c r="CM307" s="1" t="s">
        <v>0</v>
      </c>
      <c r="CN307" s="1" t="s">
        <v>0</v>
      </c>
      <c r="CO307" s="1" t="s">
        <v>0</v>
      </c>
      <c r="CP307" s="1" t="s">
        <v>0</v>
      </c>
      <c r="CQ307" s="1" t="s">
        <v>0</v>
      </c>
      <c r="CR307" s="1" t="s">
        <v>0</v>
      </c>
      <c r="CS307" s="1" t="s">
        <v>0</v>
      </c>
      <c r="CT307" s="1" t="s">
        <v>0</v>
      </c>
      <c r="CU307" s="1" t="s">
        <v>0</v>
      </c>
      <c r="CV307" s="1" t="s">
        <v>0</v>
      </c>
      <c r="CW307" s="1" t="s">
        <v>0</v>
      </c>
      <c r="CX307" s="1" t="s">
        <v>0</v>
      </c>
      <c r="CY307" s="1" t="s">
        <v>0</v>
      </c>
      <c r="CZ307" s="1" t="s">
        <v>0</v>
      </c>
      <c r="DA307" s="1" t="s">
        <v>0</v>
      </c>
      <c r="DB307" s="1" t="s">
        <v>0</v>
      </c>
      <c r="DC307" s="1" t="s">
        <v>0</v>
      </c>
      <c r="DD307" s="1" t="s">
        <v>0</v>
      </c>
      <c r="DE307" s="1" t="s">
        <v>0</v>
      </c>
      <c r="DF307" s="1" t="s">
        <v>0</v>
      </c>
      <c r="DG307" s="1" t="s">
        <v>0</v>
      </c>
      <c r="DH307" s="1" t="s">
        <v>0</v>
      </c>
      <c r="DI307" s="1" t="s">
        <v>0</v>
      </c>
      <c r="DJ307" s="1" t="s">
        <v>0</v>
      </c>
      <c r="DK307" s="1" t="s">
        <v>0</v>
      </c>
      <c r="DL307" s="1" t="s">
        <v>0</v>
      </c>
      <c r="DM307" s="1" t="s">
        <v>0</v>
      </c>
      <c r="DN307" s="1" t="s">
        <v>0</v>
      </c>
      <c r="DO307" s="1" t="s">
        <v>0</v>
      </c>
      <c r="DP307" s="1" t="s">
        <v>0</v>
      </c>
      <c r="DQ307" s="1" t="s">
        <v>0</v>
      </c>
      <c r="DR307" s="1" t="s">
        <v>0</v>
      </c>
      <c r="DS307" s="1" t="s">
        <v>0</v>
      </c>
      <c r="DT307" s="1" t="s">
        <v>0</v>
      </c>
      <c r="DU307" s="1" t="s">
        <v>0</v>
      </c>
      <c r="DV307" s="1" t="s">
        <v>0</v>
      </c>
      <c r="DW307" s="1" t="s">
        <v>0</v>
      </c>
      <c r="DX307" s="1" t="s">
        <v>0</v>
      </c>
      <c r="DY307" s="1" t="s">
        <v>0</v>
      </c>
      <c r="DZ307" s="1" t="s">
        <v>0</v>
      </c>
      <c r="EA307" s="1" t="s">
        <v>0</v>
      </c>
      <c r="EB307" s="1" t="s">
        <v>0</v>
      </c>
      <c r="EC307" s="1" t="s">
        <v>0</v>
      </c>
      <c r="ED307" s="1" t="s">
        <v>0</v>
      </c>
      <c r="EE307" s="1" t="s">
        <v>0</v>
      </c>
      <c r="EF307" s="1" t="s">
        <v>0</v>
      </c>
      <c r="EG307" s="1" t="s">
        <v>0</v>
      </c>
      <c r="EH307" s="1" t="s">
        <v>0</v>
      </c>
      <c r="EI307" s="1" t="s">
        <v>0</v>
      </c>
    </row>
    <row r="308" spans="2:139" ht="12" customHeight="1">
      <c r="B308" s="43"/>
      <c r="C308" s="44"/>
      <c r="D308" s="44"/>
      <c r="E308" s="44"/>
      <c r="F308" s="45"/>
      <c r="G308" s="43"/>
      <c r="H308" s="44"/>
      <c r="I308" s="45"/>
      <c r="J308" s="52"/>
      <c r="K308" s="53"/>
      <c r="L308" s="54"/>
      <c r="M308" s="41" t="s">
        <v>19</v>
      </c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79">
        <v>8</v>
      </c>
      <c r="AB308" s="5"/>
      <c r="AC308" s="5"/>
      <c r="AD308" s="5"/>
      <c r="AE308" s="5"/>
      <c r="AF308" s="5"/>
      <c r="AG308" s="5"/>
      <c r="AH308" s="5"/>
      <c r="AI308" s="5"/>
      <c r="AJ308" s="5"/>
      <c r="AK308" s="5">
        <v>8116</v>
      </c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>
        <v>406</v>
      </c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6"/>
      <c r="BL308" s="1" t="s">
        <v>0</v>
      </c>
      <c r="BM308" s="1" t="s">
        <v>0</v>
      </c>
      <c r="BN308" s="1" t="s">
        <v>0</v>
      </c>
      <c r="BO308" s="1" t="s">
        <v>0</v>
      </c>
      <c r="BP308" s="1" t="s">
        <v>0</v>
      </c>
      <c r="BQ308" s="1" t="s">
        <v>0</v>
      </c>
      <c r="BR308" s="1" t="s">
        <v>0</v>
      </c>
      <c r="BS308" s="1" t="s">
        <v>0</v>
      </c>
      <c r="BT308" s="1" t="s">
        <v>0</v>
      </c>
      <c r="BU308" s="1" t="s">
        <v>0</v>
      </c>
      <c r="BV308" s="1" t="s">
        <v>0</v>
      </c>
      <c r="BW308" s="1" t="s">
        <v>0</v>
      </c>
      <c r="BX308" s="1" t="s">
        <v>0</v>
      </c>
      <c r="BY308" s="1" t="s">
        <v>0</v>
      </c>
      <c r="BZ308" s="1" t="s">
        <v>0</v>
      </c>
      <c r="CA308" s="1" t="s">
        <v>0</v>
      </c>
      <c r="CB308" s="1" t="s">
        <v>0</v>
      </c>
      <c r="CC308" s="1" t="s">
        <v>0</v>
      </c>
      <c r="CD308" s="1" t="s">
        <v>0</v>
      </c>
      <c r="CE308" s="1" t="s">
        <v>0</v>
      </c>
      <c r="CF308" s="1" t="s">
        <v>0</v>
      </c>
      <c r="CG308" s="1" t="s">
        <v>0</v>
      </c>
      <c r="CH308" s="1" t="s">
        <v>0</v>
      </c>
      <c r="CI308" s="1" t="s">
        <v>0</v>
      </c>
      <c r="CJ308" s="1" t="s">
        <v>0</v>
      </c>
      <c r="CK308" s="1" t="s">
        <v>0</v>
      </c>
      <c r="CL308" s="1" t="s">
        <v>0</v>
      </c>
      <c r="CM308" s="1" t="s">
        <v>0</v>
      </c>
      <c r="CN308" s="1" t="s">
        <v>0</v>
      </c>
      <c r="CO308" s="1" t="s">
        <v>0</v>
      </c>
      <c r="CP308" s="1" t="s">
        <v>0</v>
      </c>
      <c r="CQ308" s="1" t="s">
        <v>0</v>
      </c>
      <c r="CR308" s="1" t="s">
        <v>0</v>
      </c>
      <c r="CS308" s="1" t="s">
        <v>0</v>
      </c>
      <c r="CT308" s="1" t="s">
        <v>0</v>
      </c>
      <c r="CU308" s="1" t="s">
        <v>0</v>
      </c>
      <c r="CV308" s="1" t="s">
        <v>0</v>
      </c>
      <c r="CW308" s="1" t="s">
        <v>0</v>
      </c>
      <c r="CX308" s="1" t="s">
        <v>0</v>
      </c>
      <c r="CY308" s="1" t="s">
        <v>0</v>
      </c>
      <c r="CZ308" s="1" t="s">
        <v>0</v>
      </c>
      <c r="DA308" s="1" t="s">
        <v>0</v>
      </c>
      <c r="DB308" s="1" t="s">
        <v>0</v>
      </c>
      <c r="DC308" s="1" t="s">
        <v>0</v>
      </c>
      <c r="DD308" s="1" t="s">
        <v>0</v>
      </c>
      <c r="DE308" s="1" t="s">
        <v>0</v>
      </c>
      <c r="DF308" s="1" t="s">
        <v>0</v>
      </c>
      <c r="DG308" s="1" t="s">
        <v>0</v>
      </c>
      <c r="DH308" s="1" t="s">
        <v>0</v>
      </c>
      <c r="DI308" s="1" t="s">
        <v>0</v>
      </c>
      <c r="DJ308" s="1" t="s">
        <v>0</v>
      </c>
      <c r="DK308" s="1" t="s">
        <v>0</v>
      </c>
      <c r="DL308" s="1" t="s">
        <v>0</v>
      </c>
      <c r="DM308" s="1" t="s">
        <v>0</v>
      </c>
      <c r="DN308" s="1" t="s">
        <v>0</v>
      </c>
      <c r="DO308" s="1" t="s">
        <v>0</v>
      </c>
      <c r="DP308" s="1" t="s">
        <v>0</v>
      </c>
      <c r="DQ308" s="1" t="s">
        <v>0</v>
      </c>
      <c r="DR308" s="1" t="s">
        <v>0</v>
      </c>
      <c r="DS308" s="1" t="s">
        <v>0</v>
      </c>
      <c r="DT308" s="1" t="s">
        <v>0</v>
      </c>
      <c r="DU308" s="1" t="s">
        <v>0</v>
      </c>
      <c r="DV308" s="1" t="s">
        <v>0</v>
      </c>
      <c r="DW308" s="1" t="s">
        <v>0</v>
      </c>
      <c r="DX308" s="1" t="s">
        <v>0</v>
      </c>
      <c r="DY308" s="1" t="s">
        <v>0</v>
      </c>
      <c r="DZ308" s="1" t="s">
        <v>0</v>
      </c>
      <c r="EA308" s="1" t="s">
        <v>0</v>
      </c>
      <c r="EB308" s="1" t="s">
        <v>0</v>
      </c>
      <c r="EC308" s="1" t="s">
        <v>0</v>
      </c>
      <c r="ED308" s="1" t="s">
        <v>0</v>
      </c>
      <c r="EE308" s="1" t="s">
        <v>0</v>
      </c>
      <c r="EF308" s="1" t="s">
        <v>0</v>
      </c>
      <c r="EG308" s="1" t="s">
        <v>0</v>
      </c>
      <c r="EH308" s="1" t="s">
        <v>0</v>
      </c>
      <c r="EI308" s="1" t="s">
        <v>0</v>
      </c>
    </row>
    <row r="309" spans="2:139" ht="12" customHeight="1">
      <c r="B309" s="43"/>
      <c r="C309" s="44"/>
      <c r="D309" s="44"/>
      <c r="E309" s="44"/>
      <c r="F309" s="45"/>
      <c r="G309" s="46"/>
      <c r="H309" s="47"/>
      <c r="I309" s="48"/>
      <c r="J309" s="55"/>
      <c r="K309" s="56"/>
      <c r="L309" s="57"/>
      <c r="M309" s="41" t="s">
        <v>14</v>
      </c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79">
        <v>8</v>
      </c>
      <c r="AB309" s="5"/>
      <c r="AC309" s="5"/>
      <c r="AD309" s="5"/>
      <c r="AE309" s="5"/>
      <c r="AF309" s="5"/>
      <c r="AG309" s="5"/>
      <c r="AH309" s="5"/>
      <c r="AI309" s="5"/>
      <c r="AJ309" s="5"/>
      <c r="AK309" s="5">
        <v>8116</v>
      </c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>
        <v>406</v>
      </c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6"/>
      <c r="BL309" s="1" t="s">
        <v>0</v>
      </c>
      <c r="BM309" s="1" t="s">
        <v>0</v>
      </c>
      <c r="BN309" s="1" t="s">
        <v>0</v>
      </c>
      <c r="BO309" s="1" t="s">
        <v>0</v>
      </c>
      <c r="BP309" s="1" t="s">
        <v>0</v>
      </c>
      <c r="BQ309" s="1" t="s">
        <v>0</v>
      </c>
      <c r="BR309" s="1" t="s">
        <v>0</v>
      </c>
      <c r="BS309" s="1" t="s">
        <v>0</v>
      </c>
      <c r="BT309" s="1" t="s">
        <v>0</v>
      </c>
      <c r="BU309" s="1" t="s">
        <v>0</v>
      </c>
      <c r="BV309" s="1" t="s">
        <v>0</v>
      </c>
      <c r="BW309" s="1" t="s">
        <v>0</v>
      </c>
      <c r="BX309" s="1" t="s">
        <v>0</v>
      </c>
      <c r="BY309" s="1" t="s">
        <v>0</v>
      </c>
      <c r="BZ309" s="1" t="s">
        <v>0</v>
      </c>
      <c r="CA309" s="1" t="s">
        <v>0</v>
      </c>
      <c r="CB309" s="1" t="s">
        <v>0</v>
      </c>
      <c r="CC309" s="1" t="s">
        <v>0</v>
      </c>
      <c r="CD309" s="1" t="s">
        <v>0</v>
      </c>
      <c r="CE309" s="1" t="s">
        <v>0</v>
      </c>
      <c r="CF309" s="1" t="s">
        <v>0</v>
      </c>
      <c r="CG309" s="1" t="s">
        <v>0</v>
      </c>
      <c r="CH309" s="1" t="s">
        <v>0</v>
      </c>
      <c r="CI309" s="1" t="s">
        <v>0</v>
      </c>
      <c r="CJ309" s="1" t="s">
        <v>0</v>
      </c>
      <c r="CK309" s="1" t="s">
        <v>0</v>
      </c>
      <c r="CL309" s="1" t="s">
        <v>0</v>
      </c>
      <c r="CM309" s="1" t="s">
        <v>0</v>
      </c>
      <c r="CN309" s="1" t="s">
        <v>0</v>
      </c>
      <c r="CO309" s="1" t="s">
        <v>0</v>
      </c>
      <c r="CP309" s="1" t="s">
        <v>0</v>
      </c>
      <c r="CQ309" s="1" t="s">
        <v>0</v>
      </c>
      <c r="CR309" s="1" t="s">
        <v>0</v>
      </c>
      <c r="CS309" s="1" t="s">
        <v>0</v>
      </c>
      <c r="CT309" s="1" t="s">
        <v>0</v>
      </c>
      <c r="CU309" s="1" t="s">
        <v>0</v>
      </c>
      <c r="CV309" s="1" t="s">
        <v>0</v>
      </c>
      <c r="CW309" s="1" t="s">
        <v>0</v>
      </c>
      <c r="CX309" s="1" t="s">
        <v>0</v>
      </c>
      <c r="CY309" s="1" t="s">
        <v>0</v>
      </c>
      <c r="CZ309" s="1" t="s">
        <v>0</v>
      </c>
      <c r="DA309" s="1" t="s">
        <v>0</v>
      </c>
      <c r="DB309" s="1" t="s">
        <v>0</v>
      </c>
      <c r="DC309" s="1" t="s">
        <v>0</v>
      </c>
      <c r="DD309" s="1" t="s">
        <v>0</v>
      </c>
      <c r="DE309" s="1" t="s">
        <v>0</v>
      </c>
      <c r="DF309" s="1" t="s">
        <v>0</v>
      </c>
      <c r="DG309" s="1" t="s">
        <v>0</v>
      </c>
      <c r="DH309" s="1" t="s">
        <v>0</v>
      </c>
      <c r="DI309" s="1" t="s">
        <v>0</v>
      </c>
      <c r="DJ309" s="1" t="s">
        <v>0</v>
      </c>
      <c r="DK309" s="1" t="s">
        <v>0</v>
      </c>
      <c r="DL309" s="1" t="s">
        <v>0</v>
      </c>
      <c r="DM309" s="1" t="s">
        <v>0</v>
      </c>
      <c r="DN309" s="1" t="s">
        <v>0</v>
      </c>
      <c r="DO309" s="1" t="s">
        <v>0</v>
      </c>
      <c r="DP309" s="1" t="s">
        <v>0</v>
      </c>
      <c r="DQ309" s="1" t="s">
        <v>0</v>
      </c>
      <c r="DR309" s="1" t="s">
        <v>0</v>
      </c>
      <c r="DS309" s="1" t="s">
        <v>0</v>
      </c>
      <c r="DT309" s="1" t="s">
        <v>0</v>
      </c>
      <c r="DU309" s="1" t="s">
        <v>0</v>
      </c>
      <c r="DV309" s="1" t="s">
        <v>0</v>
      </c>
      <c r="DW309" s="1" t="s">
        <v>0</v>
      </c>
      <c r="DX309" s="1" t="s">
        <v>0</v>
      </c>
      <c r="DY309" s="1" t="s">
        <v>0</v>
      </c>
      <c r="DZ309" s="1" t="s">
        <v>0</v>
      </c>
      <c r="EA309" s="1" t="s">
        <v>0</v>
      </c>
      <c r="EB309" s="1" t="s">
        <v>0</v>
      </c>
      <c r="EC309" s="1" t="s">
        <v>0</v>
      </c>
      <c r="ED309" s="1" t="s">
        <v>0</v>
      </c>
      <c r="EE309" s="1" t="s">
        <v>0</v>
      </c>
      <c r="EF309" s="1" t="s">
        <v>0</v>
      </c>
      <c r="EG309" s="1" t="s">
        <v>0</v>
      </c>
      <c r="EH309" s="1" t="s">
        <v>0</v>
      </c>
      <c r="EI309" s="1" t="s">
        <v>0</v>
      </c>
    </row>
    <row r="310" spans="2:139" ht="12" customHeight="1">
      <c r="B310" s="43"/>
      <c r="C310" s="44"/>
      <c r="D310" s="44"/>
      <c r="E310" s="44"/>
      <c r="F310" s="45"/>
      <c r="G310" s="38" t="s">
        <v>102</v>
      </c>
      <c r="H310" s="39"/>
      <c r="I310" s="40"/>
      <c r="J310" s="38" t="s">
        <v>18</v>
      </c>
      <c r="K310" s="39"/>
      <c r="L310" s="40"/>
      <c r="M310" s="41" t="s">
        <v>15</v>
      </c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79">
        <v>1</v>
      </c>
      <c r="AB310" s="5"/>
      <c r="AC310" s="5"/>
      <c r="AD310" s="5"/>
      <c r="AE310" s="5"/>
      <c r="AF310" s="5"/>
      <c r="AG310" s="5"/>
      <c r="AH310" s="5"/>
      <c r="AI310" s="5"/>
      <c r="AJ310" s="5"/>
      <c r="AK310" s="5">
        <v>4113</v>
      </c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>
        <v>13</v>
      </c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6"/>
      <c r="BL310" s="1" t="s">
        <v>0</v>
      </c>
      <c r="BM310" s="1" t="s">
        <v>0</v>
      </c>
      <c r="BN310" s="1" t="s">
        <v>0</v>
      </c>
      <c r="BO310" s="1" t="s">
        <v>0</v>
      </c>
      <c r="BP310" s="1" t="s">
        <v>0</v>
      </c>
      <c r="BQ310" s="1" t="s">
        <v>0</v>
      </c>
      <c r="BR310" s="1" t="s">
        <v>0</v>
      </c>
      <c r="BS310" s="1" t="s">
        <v>0</v>
      </c>
      <c r="BT310" s="1" t="s">
        <v>0</v>
      </c>
      <c r="BU310" s="1" t="s">
        <v>0</v>
      </c>
      <c r="BV310" s="1" t="s">
        <v>0</v>
      </c>
      <c r="BW310" s="1" t="s">
        <v>0</v>
      </c>
      <c r="BX310" s="1" t="s">
        <v>0</v>
      </c>
      <c r="BY310" s="1" t="s">
        <v>0</v>
      </c>
      <c r="BZ310" s="1" t="s">
        <v>0</v>
      </c>
      <c r="CA310" s="1" t="s">
        <v>0</v>
      </c>
      <c r="CB310" s="1" t="s">
        <v>0</v>
      </c>
      <c r="CC310" s="1" t="s">
        <v>0</v>
      </c>
      <c r="CD310" s="1" t="s">
        <v>0</v>
      </c>
      <c r="CE310" s="1" t="s">
        <v>0</v>
      </c>
      <c r="CF310" s="1" t="s">
        <v>0</v>
      </c>
      <c r="CG310" s="1" t="s">
        <v>0</v>
      </c>
      <c r="CH310" s="1" t="s">
        <v>0</v>
      </c>
      <c r="CI310" s="1" t="s">
        <v>0</v>
      </c>
      <c r="CJ310" s="1" t="s">
        <v>0</v>
      </c>
      <c r="CK310" s="1" t="s">
        <v>0</v>
      </c>
      <c r="CL310" s="1" t="s">
        <v>0</v>
      </c>
      <c r="CM310" s="1" t="s">
        <v>0</v>
      </c>
      <c r="CN310" s="1" t="s">
        <v>0</v>
      </c>
      <c r="CO310" s="1" t="s">
        <v>0</v>
      </c>
      <c r="CP310" s="1" t="s">
        <v>0</v>
      </c>
      <c r="CQ310" s="1" t="s">
        <v>0</v>
      </c>
      <c r="CR310" s="1" t="s">
        <v>0</v>
      </c>
      <c r="CS310" s="1" t="s">
        <v>0</v>
      </c>
      <c r="CT310" s="1" t="s">
        <v>0</v>
      </c>
      <c r="CU310" s="1" t="s">
        <v>0</v>
      </c>
      <c r="CV310" s="1" t="s">
        <v>0</v>
      </c>
      <c r="CW310" s="1" t="s">
        <v>0</v>
      </c>
      <c r="CX310" s="1" t="s">
        <v>0</v>
      </c>
      <c r="CY310" s="1" t="s">
        <v>0</v>
      </c>
      <c r="CZ310" s="1" t="s">
        <v>0</v>
      </c>
      <c r="DA310" s="1" t="s">
        <v>0</v>
      </c>
      <c r="DB310" s="1" t="s">
        <v>0</v>
      </c>
      <c r="DC310" s="1" t="s">
        <v>0</v>
      </c>
      <c r="DD310" s="1" t="s">
        <v>0</v>
      </c>
      <c r="DE310" s="1" t="s">
        <v>0</v>
      </c>
      <c r="DF310" s="1" t="s">
        <v>0</v>
      </c>
      <c r="DG310" s="1" t="s">
        <v>0</v>
      </c>
      <c r="DH310" s="1" t="s">
        <v>0</v>
      </c>
      <c r="DI310" s="1" t="s">
        <v>0</v>
      </c>
      <c r="DJ310" s="1" t="s">
        <v>0</v>
      </c>
      <c r="DK310" s="1" t="s">
        <v>0</v>
      </c>
      <c r="DL310" s="1" t="s">
        <v>0</v>
      </c>
      <c r="DM310" s="1" t="s">
        <v>0</v>
      </c>
      <c r="DN310" s="1" t="s">
        <v>0</v>
      </c>
      <c r="DO310" s="1" t="s">
        <v>0</v>
      </c>
      <c r="DP310" s="1" t="s">
        <v>0</v>
      </c>
      <c r="DQ310" s="1" t="s">
        <v>0</v>
      </c>
      <c r="DR310" s="1" t="s">
        <v>0</v>
      </c>
      <c r="DS310" s="1" t="s">
        <v>0</v>
      </c>
      <c r="DT310" s="1" t="s">
        <v>0</v>
      </c>
      <c r="DU310" s="1" t="s">
        <v>0</v>
      </c>
      <c r="DV310" s="1" t="s">
        <v>0</v>
      </c>
      <c r="DW310" s="1" t="s">
        <v>0</v>
      </c>
      <c r="DX310" s="1" t="s">
        <v>0</v>
      </c>
      <c r="DY310" s="1" t="s">
        <v>0</v>
      </c>
      <c r="DZ310" s="1" t="s">
        <v>0</v>
      </c>
      <c r="EA310" s="1" t="s">
        <v>0</v>
      </c>
      <c r="EB310" s="1" t="s">
        <v>0</v>
      </c>
      <c r="EC310" s="1" t="s">
        <v>0</v>
      </c>
      <c r="ED310" s="1" t="s">
        <v>0</v>
      </c>
      <c r="EE310" s="1" t="s">
        <v>0</v>
      </c>
      <c r="EF310" s="1" t="s">
        <v>0</v>
      </c>
      <c r="EG310" s="1" t="s">
        <v>0</v>
      </c>
      <c r="EH310" s="1" t="s">
        <v>0</v>
      </c>
      <c r="EI310" s="1" t="s">
        <v>0</v>
      </c>
    </row>
    <row r="311" spans="2:139" ht="12" customHeight="1">
      <c r="B311" s="43"/>
      <c r="C311" s="44"/>
      <c r="D311" s="44"/>
      <c r="E311" s="44"/>
      <c r="F311" s="45"/>
      <c r="G311" s="43"/>
      <c r="H311" s="44"/>
      <c r="I311" s="45"/>
      <c r="J311" s="43"/>
      <c r="K311" s="44"/>
      <c r="L311" s="45"/>
      <c r="M311" s="41" t="s">
        <v>19</v>
      </c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79">
        <v>1174</v>
      </c>
      <c r="AB311" s="5"/>
      <c r="AC311" s="5"/>
      <c r="AD311" s="5"/>
      <c r="AE311" s="5"/>
      <c r="AF311" s="5"/>
      <c r="AG311" s="5"/>
      <c r="AH311" s="5"/>
      <c r="AI311" s="5"/>
      <c r="AJ311" s="5"/>
      <c r="AK311" s="5">
        <v>5781259</v>
      </c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>
        <v>216469</v>
      </c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6"/>
      <c r="BL311" s="1" t="s">
        <v>0</v>
      </c>
      <c r="BM311" s="1" t="s">
        <v>0</v>
      </c>
      <c r="BN311" s="1" t="s">
        <v>0</v>
      </c>
      <c r="BO311" s="1" t="s">
        <v>0</v>
      </c>
      <c r="BP311" s="1" t="s">
        <v>0</v>
      </c>
      <c r="BQ311" s="1" t="s">
        <v>0</v>
      </c>
      <c r="BR311" s="1" t="s">
        <v>0</v>
      </c>
      <c r="BS311" s="1" t="s">
        <v>0</v>
      </c>
      <c r="BT311" s="1" t="s">
        <v>0</v>
      </c>
      <c r="BU311" s="1" t="s">
        <v>0</v>
      </c>
      <c r="BV311" s="1" t="s">
        <v>0</v>
      </c>
      <c r="BW311" s="1" t="s">
        <v>0</v>
      </c>
      <c r="BX311" s="1" t="s">
        <v>0</v>
      </c>
      <c r="BY311" s="1" t="s">
        <v>0</v>
      </c>
      <c r="BZ311" s="1" t="s">
        <v>0</v>
      </c>
      <c r="CA311" s="1" t="s">
        <v>0</v>
      </c>
      <c r="CB311" s="1" t="s">
        <v>0</v>
      </c>
      <c r="CC311" s="1" t="s">
        <v>0</v>
      </c>
      <c r="CD311" s="1" t="s">
        <v>0</v>
      </c>
      <c r="CE311" s="1" t="s">
        <v>0</v>
      </c>
      <c r="CF311" s="1" t="s">
        <v>0</v>
      </c>
      <c r="CG311" s="1" t="s">
        <v>0</v>
      </c>
      <c r="CH311" s="1" t="s">
        <v>0</v>
      </c>
      <c r="CI311" s="1" t="s">
        <v>0</v>
      </c>
      <c r="CJ311" s="1" t="s">
        <v>0</v>
      </c>
      <c r="CK311" s="1" t="s">
        <v>0</v>
      </c>
      <c r="CL311" s="1" t="s">
        <v>0</v>
      </c>
      <c r="CM311" s="1" t="s">
        <v>0</v>
      </c>
      <c r="CN311" s="1" t="s">
        <v>0</v>
      </c>
      <c r="CO311" s="1" t="s">
        <v>0</v>
      </c>
      <c r="CP311" s="1" t="s">
        <v>0</v>
      </c>
      <c r="CQ311" s="1" t="s">
        <v>0</v>
      </c>
      <c r="CR311" s="1" t="s">
        <v>0</v>
      </c>
      <c r="CS311" s="1" t="s">
        <v>0</v>
      </c>
      <c r="CT311" s="1" t="s">
        <v>0</v>
      </c>
      <c r="CU311" s="1" t="s">
        <v>0</v>
      </c>
      <c r="CV311" s="1" t="s">
        <v>0</v>
      </c>
      <c r="CW311" s="1" t="s">
        <v>0</v>
      </c>
      <c r="CX311" s="1" t="s">
        <v>0</v>
      </c>
      <c r="CY311" s="1" t="s">
        <v>0</v>
      </c>
      <c r="CZ311" s="1" t="s">
        <v>0</v>
      </c>
      <c r="DA311" s="1" t="s">
        <v>0</v>
      </c>
      <c r="DB311" s="1" t="s">
        <v>0</v>
      </c>
      <c r="DC311" s="1" t="s">
        <v>0</v>
      </c>
      <c r="DD311" s="1" t="s">
        <v>0</v>
      </c>
      <c r="DE311" s="1" t="s">
        <v>0</v>
      </c>
      <c r="DF311" s="1" t="s">
        <v>0</v>
      </c>
      <c r="DG311" s="1" t="s">
        <v>0</v>
      </c>
      <c r="DH311" s="1" t="s">
        <v>0</v>
      </c>
      <c r="DI311" s="1" t="s">
        <v>0</v>
      </c>
      <c r="DJ311" s="1" t="s">
        <v>0</v>
      </c>
      <c r="DK311" s="1" t="s">
        <v>0</v>
      </c>
      <c r="DL311" s="1" t="s">
        <v>0</v>
      </c>
      <c r="DM311" s="1" t="s">
        <v>0</v>
      </c>
      <c r="DN311" s="1" t="s">
        <v>0</v>
      </c>
      <c r="DO311" s="1" t="s">
        <v>0</v>
      </c>
      <c r="DP311" s="1" t="s">
        <v>0</v>
      </c>
      <c r="DQ311" s="1" t="s">
        <v>0</v>
      </c>
      <c r="DR311" s="1" t="s">
        <v>0</v>
      </c>
      <c r="DS311" s="1" t="s">
        <v>0</v>
      </c>
      <c r="DT311" s="1" t="s">
        <v>0</v>
      </c>
      <c r="DU311" s="1" t="s">
        <v>0</v>
      </c>
      <c r="DV311" s="1" t="s">
        <v>0</v>
      </c>
      <c r="DW311" s="1" t="s">
        <v>0</v>
      </c>
      <c r="DX311" s="1" t="s">
        <v>0</v>
      </c>
      <c r="DY311" s="1" t="s">
        <v>0</v>
      </c>
      <c r="DZ311" s="1" t="s">
        <v>0</v>
      </c>
      <c r="EA311" s="1" t="s">
        <v>0</v>
      </c>
      <c r="EB311" s="1" t="s">
        <v>0</v>
      </c>
      <c r="EC311" s="1" t="s">
        <v>0</v>
      </c>
      <c r="ED311" s="1" t="s">
        <v>0</v>
      </c>
      <c r="EE311" s="1" t="s">
        <v>0</v>
      </c>
      <c r="EF311" s="1" t="s">
        <v>0</v>
      </c>
      <c r="EG311" s="1" t="s">
        <v>0</v>
      </c>
      <c r="EH311" s="1" t="s">
        <v>0</v>
      </c>
      <c r="EI311" s="1" t="s">
        <v>0</v>
      </c>
    </row>
    <row r="312" spans="2:139" ht="12" customHeight="1">
      <c r="B312" s="43"/>
      <c r="C312" s="44"/>
      <c r="D312" s="44"/>
      <c r="E312" s="44"/>
      <c r="F312" s="45"/>
      <c r="G312" s="43"/>
      <c r="H312" s="44"/>
      <c r="I312" s="45"/>
      <c r="J312" s="46"/>
      <c r="K312" s="47"/>
      <c r="L312" s="48"/>
      <c r="M312" s="41" t="s">
        <v>14</v>
      </c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79">
        <v>1175</v>
      </c>
      <c r="AB312" s="5"/>
      <c r="AC312" s="5"/>
      <c r="AD312" s="5"/>
      <c r="AE312" s="5"/>
      <c r="AF312" s="5"/>
      <c r="AG312" s="5"/>
      <c r="AH312" s="5"/>
      <c r="AI312" s="5"/>
      <c r="AJ312" s="5"/>
      <c r="AK312" s="5">
        <v>5785372</v>
      </c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>
        <v>216482</v>
      </c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6"/>
      <c r="BL312" s="1" t="s">
        <v>0</v>
      </c>
      <c r="BM312" s="1" t="s">
        <v>0</v>
      </c>
      <c r="BN312" s="1" t="s">
        <v>0</v>
      </c>
      <c r="BO312" s="1" t="s">
        <v>0</v>
      </c>
      <c r="BP312" s="1" t="s">
        <v>0</v>
      </c>
      <c r="BQ312" s="1" t="s">
        <v>0</v>
      </c>
      <c r="BR312" s="1" t="s">
        <v>0</v>
      </c>
      <c r="BS312" s="1" t="s">
        <v>0</v>
      </c>
      <c r="BT312" s="1" t="s">
        <v>0</v>
      </c>
      <c r="BU312" s="1" t="s">
        <v>0</v>
      </c>
      <c r="BV312" s="1" t="s">
        <v>0</v>
      </c>
      <c r="BW312" s="1" t="s">
        <v>0</v>
      </c>
      <c r="BX312" s="1" t="s">
        <v>0</v>
      </c>
      <c r="BY312" s="1" t="s">
        <v>0</v>
      </c>
      <c r="BZ312" s="1" t="s">
        <v>0</v>
      </c>
      <c r="CA312" s="1" t="s">
        <v>0</v>
      </c>
      <c r="CB312" s="1" t="s">
        <v>0</v>
      </c>
      <c r="CC312" s="1" t="s">
        <v>0</v>
      </c>
      <c r="CD312" s="1" t="s">
        <v>0</v>
      </c>
      <c r="CE312" s="1" t="s">
        <v>0</v>
      </c>
      <c r="CF312" s="1" t="s">
        <v>0</v>
      </c>
      <c r="CG312" s="1" t="s">
        <v>0</v>
      </c>
      <c r="CH312" s="1" t="s">
        <v>0</v>
      </c>
      <c r="CI312" s="1" t="s">
        <v>0</v>
      </c>
      <c r="CJ312" s="1" t="s">
        <v>0</v>
      </c>
      <c r="CK312" s="1" t="s">
        <v>0</v>
      </c>
      <c r="CL312" s="1" t="s">
        <v>0</v>
      </c>
      <c r="CM312" s="1" t="s">
        <v>0</v>
      </c>
      <c r="CN312" s="1" t="s">
        <v>0</v>
      </c>
      <c r="CO312" s="1" t="s">
        <v>0</v>
      </c>
      <c r="CP312" s="1" t="s">
        <v>0</v>
      </c>
      <c r="CQ312" s="1" t="s">
        <v>0</v>
      </c>
      <c r="CR312" s="1" t="s">
        <v>0</v>
      </c>
      <c r="CS312" s="1" t="s">
        <v>0</v>
      </c>
      <c r="CT312" s="1" t="s">
        <v>0</v>
      </c>
      <c r="CU312" s="1" t="s">
        <v>0</v>
      </c>
      <c r="CV312" s="1" t="s">
        <v>0</v>
      </c>
      <c r="CW312" s="1" t="s">
        <v>0</v>
      </c>
      <c r="CX312" s="1" t="s">
        <v>0</v>
      </c>
      <c r="CY312" s="1" t="s">
        <v>0</v>
      </c>
      <c r="CZ312" s="1" t="s">
        <v>0</v>
      </c>
      <c r="DA312" s="1" t="s">
        <v>0</v>
      </c>
      <c r="DB312" s="1" t="s">
        <v>0</v>
      </c>
      <c r="DC312" s="1" t="s">
        <v>0</v>
      </c>
      <c r="DD312" s="1" t="s">
        <v>0</v>
      </c>
      <c r="DE312" s="1" t="s">
        <v>0</v>
      </c>
      <c r="DF312" s="1" t="s">
        <v>0</v>
      </c>
      <c r="DG312" s="1" t="s">
        <v>0</v>
      </c>
      <c r="DH312" s="1" t="s">
        <v>0</v>
      </c>
      <c r="DI312" s="1" t="s">
        <v>0</v>
      </c>
      <c r="DJ312" s="1" t="s">
        <v>0</v>
      </c>
      <c r="DK312" s="1" t="s">
        <v>0</v>
      </c>
      <c r="DL312" s="1" t="s">
        <v>0</v>
      </c>
      <c r="DM312" s="1" t="s">
        <v>0</v>
      </c>
      <c r="DN312" s="1" t="s">
        <v>0</v>
      </c>
      <c r="DO312" s="1" t="s">
        <v>0</v>
      </c>
      <c r="DP312" s="1" t="s">
        <v>0</v>
      </c>
      <c r="DQ312" s="1" t="s">
        <v>0</v>
      </c>
      <c r="DR312" s="1" t="s">
        <v>0</v>
      </c>
      <c r="DS312" s="1" t="s">
        <v>0</v>
      </c>
      <c r="DT312" s="1" t="s">
        <v>0</v>
      </c>
      <c r="DU312" s="1" t="s">
        <v>0</v>
      </c>
      <c r="DV312" s="1" t="s">
        <v>0</v>
      </c>
      <c r="DW312" s="1" t="s">
        <v>0</v>
      </c>
      <c r="DX312" s="1" t="s">
        <v>0</v>
      </c>
      <c r="DY312" s="1" t="s">
        <v>0</v>
      </c>
      <c r="DZ312" s="1" t="s">
        <v>0</v>
      </c>
      <c r="EA312" s="1" t="s">
        <v>0</v>
      </c>
      <c r="EB312" s="1" t="s">
        <v>0</v>
      </c>
      <c r="EC312" s="1" t="s">
        <v>0</v>
      </c>
      <c r="ED312" s="1" t="s">
        <v>0</v>
      </c>
      <c r="EE312" s="1" t="s">
        <v>0</v>
      </c>
      <c r="EF312" s="1" t="s">
        <v>0</v>
      </c>
      <c r="EG312" s="1" t="s">
        <v>0</v>
      </c>
      <c r="EH312" s="1" t="s">
        <v>0</v>
      </c>
      <c r="EI312" s="1" t="s">
        <v>0</v>
      </c>
    </row>
    <row r="313" spans="2:139" ht="12" customHeight="1">
      <c r="B313" s="43"/>
      <c r="C313" s="44"/>
      <c r="D313" s="44"/>
      <c r="E313" s="44"/>
      <c r="F313" s="45"/>
      <c r="G313" s="43"/>
      <c r="H313" s="44"/>
      <c r="I313" s="45"/>
      <c r="J313" s="49" t="s">
        <v>109</v>
      </c>
      <c r="K313" s="50"/>
      <c r="L313" s="51"/>
      <c r="M313" s="41" t="s">
        <v>15</v>
      </c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79">
        <v>0</v>
      </c>
      <c r="AB313" s="5"/>
      <c r="AC313" s="5"/>
      <c r="AD313" s="5"/>
      <c r="AE313" s="5"/>
      <c r="AF313" s="5"/>
      <c r="AG313" s="5"/>
      <c r="AH313" s="5"/>
      <c r="AI313" s="5"/>
      <c r="AJ313" s="5"/>
      <c r="AK313" s="5">
        <v>0</v>
      </c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>
        <v>0</v>
      </c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6"/>
      <c r="BL313" s="1" t="s">
        <v>0</v>
      </c>
      <c r="BM313" s="1" t="s">
        <v>0</v>
      </c>
      <c r="BN313" s="1" t="s">
        <v>0</v>
      </c>
      <c r="BO313" s="1" t="s">
        <v>0</v>
      </c>
      <c r="BP313" s="1" t="s">
        <v>0</v>
      </c>
      <c r="BQ313" s="1" t="s">
        <v>0</v>
      </c>
      <c r="BR313" s="1" t="s">
        <v>0</v>
      </c>
      <c r="BS313" s="1" t="s">
        <v>0</v>
      </c>
      <c r="BT313" s="1" t="s">
        <v>0</v>
      </c>
      <c r="BU313" s="1" t="s">
        <v>0</v>
      </c>
      <c r="BV313" s="1" t="s">
        <v>0</v>
      </c>
      <c r="BW313" s="1" t="s">
        <v>0</v>
      </c>
      <c r="BX313" s="1" t="s">
        <v>0</v>
      </c>
      <c r="BY313" s="1" t="s">
        <v>0</v>
      </c>
      <c r="BZ313" s="1" t="s">
        <v>0</v>
      </c>
      <c r="CA313" s="1" t="s">
        <v>0</v>
      </c>
      <c r="CB313" s="1" t="s">
        <v>0</v>
      </c>
      <c r="CC313" s="1" t="s">
        <v>0</v>
      </c>
      <c r="CD313" s="1" t="s">
        <v>0</v>
      </c>
      <c r="CE313" s="1" t="s">
        <v>0</v>
      </c>
      <c r="CF313" s="1" t="s">
        <v>0</v>
      </c>
      <c r="CG313" s="1" t="s">
        <v>0</v>
      </c>
      <c r="CH313" s="1" t="s">
        <v>0</v>
      </c>
      <c r="CI313" s="1" t="s">
        <v>0</v>
      </c>
      <c r="CJ313" s="1" t="s">
        <v>0</v>
      </c>
      <c r="CK313" s="1" t="s">
        <v>0</v>
      </c>
      <c r="CL313" s="1" t="s">
        <v>0</v>
      </c>
      <c r="CM313" s="1" t="s">
        <v>0</v>
      </c>
      <c r="CN313" s="1" t="s">
        <v>0</v>
      </c>
      <c r="CO313" s="1" t="s">
        <v>0</v>
      </c>
      <c r="CP313" s="1" t="s">
        <v>0</v>
      </c>
      <c r="CQ313" s="1" t="s">
        <v>0</v>
      </c>
      <c r="CR313" s="1" t="s">
        <v>0</v>
      </c>
      <c r="CS313" s="1" t="s">
        <v>0</v>
      </c>
      <c r="CT313" s="1" t="s">
        <v>0</v>
      </c>
      <c r="CU313" s="1" t="s">
        <v>0</v>
      </c>
      <c r="CV313" s="1" t="s">
        <v>0</v>
      </c>
      <c r="CW313" s="1" t="s">
        <v>0</v>
      </c>
      <c r="CX313" s="1" t="s">
        <v>0</v>
      </c>
      <c r="CY313" s="1" t="s">
        <v>0</v>
      </c>
      <c r="CZ313" s="1" t="s">
        <v>0</v>
      </c>
      <c r="DA313" s="1" t="s">
        <v>0</v>
      </c>
      <c r="DB313" s="1" t="s">
        <v>0</v>
      </c>
      <c r="DC313" s="1" t="s">
        <v>0</v>
      </c>
      <c r="DD313" s="1" t="s">
        <v>0</v>
      </c>
      <c r="DE313" s="1" t="s">
        <v>0</v>
      </c>
      <c r="DF313" s="1" t="s">
        <v>0</v>
      </c>
      <c r="DG313" s="1" t="s">
        <v>0</v>
      </c>
      <c r="DH313" s="1" t="s">
        <v>0</v>
      </c>
      <c r="DI313" s="1" t="s">
        <v>0</v>
      </c>
      <c r="DJ313" s="1" t="s">
        <v>0</v>
      </c>
      <c r="DK313" s="1" t="s">
        <v>0</v>
      </c>
      <c r="DL313" s="1" t="s">
        <v>0</v>
      </c>
      <c r="DM313" s="1" t="s">
        <v>0</v>
      </c>
      <c r="DN313" s="1" t="s">
        <v>0</v>
      </c>
      <c r="DO313" s="1" t="s">
        <v>0</v>
      </c>
      <c r="DP313" s="1" t="s">
        <v>0</v>
      </c>
      <c r="DQ313" s="1" t="s">
        <v>0</v>
      </c>
      <c r="DR313" s="1" t="s">
        <v>0</v>
      </c>
      <c r="DS313" s="1" t="s">
        <v>0</v>
      </c>
      <c r="DT313" s="1" t="s">
        <v>0</v>
      </c>
      <c r="DU313" s="1" t="s">
        <v>0</v>
      </c>
      <c r="DV313" s="1" t="s">
        <v>0</v>
      </c>
      <c r="DW313" s="1" t="s">
        <v>0</v>
      </c>
      <c r="DX313" s="1" t="s">
        <v>0</v>
      </c>
      <c r="DY313" s="1" t="s">
        <v>0</v>
      </c>
      <c r="DZ313" s="1" t="s">
        <v>0</v>
      </c>
      <c r="EA313" s="1" t="s">
        <v>0</v>
      </c>
      <c r="EB313" s="1" t="s">
        <v>0</v>
      </c>
      <c r="EC313" s="1" t="s">
        <v>0</v>
      </c>
      <c r="ED313" s="1" t="s">
        <v>0</v>
      </c>
      <c r="EE313" s="1" t="s">
        <v>0</v>
      </c>
      <c r="EF313" s="1" t="s">
        <v>0</v>
      </c>
      <c r="EG313" s="1" t="s">
        <v>0</v>
      </c>
      <c r="EH313" s="1" t="s">
        <v>0</v>
      </c>
      <c r="EI313" s="1" t="s">
        <v>0</v>
      </c>
    </row>
    <row r="314" spans="2:139" ht="12" customHeight="1">
      <c r="B314" s="43"/>
      <c r="C314" s="44"/>
      <c r="D314" s="44"/>
      <c r="E314" s="44"/>
      <c r="F314" s="45"/>
      <c r="G314" s="43"/>
      <c r="H314" s="44"/>
      <c r="I314" s="45"/>
      <c r="J314" s="52"/>
      <c r="K314" s="53"/>
      <c r="L314" s="54"/>
      <c r="M314" s="41" t="s">
        <v>19</v>
      </c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79">
        <v>94</v>
      </c>
      <c r="AB314" s="5"/>
      <c r="AC314" s="5"/>
      <c r="AD314" s="5"/>
      <c r="AE314" s="5"/>
      <c r="AF314" s="5"/>
      <c r="AG314" s="5"/>
      <c r="AH314" s="5"/>
      <c r="AI314" s="5"/>
      <c r="AJ314" s="5"/>
      <c r="AK314" s="5">
        <v>161573</v>
      </c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>
        <v>6158</v>
      </c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6"/>
      <c r="BL314" s="1" t="s">
        <v>0</v>
      </c>
      <c r="BM314" s="1" t="s">
        <v>0</v>
      </c>
      <c r="BN314" s="1" t="s">
        <v>0</v>
      </c>
      <c r="BO314" s="1" t="s">
        <v>0</v>
      </c>
      <c r="BP314" s="1" t="s">
        <v>0</v>
      </c>
      <c r="BQ314" s="1" t="s">
        <v>0</v>
      </c>
      <c r="BR314" s="1" t="s">
        <v>0</v>
      </c>
      <c r="BS314" s="1" t="s">
        <v>0</v>
      </c>
      <c r="BT314" s="1" t="s">
        <v>0</v>
      </c>
      <c r="BU314" s="1" t="s">
        <v>0</v>
      </c>
      <c r="BV314" s="1" t="s">
        <v>0</v>
      </c>
      <c r="BW314" s="1" t="s">
        <v>0</v>
      </c>
      <c r="BX314" s="1" t="s">
        <v>0</v>
      </c>
      <c r="BY314" s="1" t="s">
        <v>0</v>
      </c>
      <c r="BZ314" s="1" t="s">
        <v>0</v>
      </c>
      <c r="CA314" s="1" t="s">
        <v>0</v>
      </c>
      <c r="CB314" s="1" t="s">
        <v>0</v>
      </c>
      <c r="CC314" s="1" t="s">
        <v>0</v>
      </c>
      <c r="CD314" s="1" t="s">
        <v>0</v>
      </c>
      <c r="CE314" s="1" t="s">
        <v>0</v>
      </c>
      <c r="CF314" s="1" t="s">
        <v>0</v>
      </c>
      <c r="CG314" s="1" t="s">
        <v>0</v>
      </c>
      <c r="CH314" s="1" t="s">
        <v>0</v>
      </c>
      <c r="CI314" s="1" t="s">
        <v>0</v>
      </c>
      <c r="CJ314" s="1" t="s">
        <v>0</v>
      </c>
      <c r="CK314" s="1" t="s">
        <v>0</v>
      </c>
      <c r="CL314" s="1" t="s">
        <v>0</v>
      </c>
      <c r="CM314" s="1" t="s">
        <v>0</v>
      </c>
      <c r="CN314" s="1" t="s">
        <v>0</v>
      </c>
      <c r="CO314" s="1" t="s">
        <v>0</v>
      </c>
      <c r="CP314" s="1" t="s">
        <v>0</v>
      </c>
      <c r="CQ314" s="1" t="s">
        <v>0</v>
      </c>
      <c r="CR314" s="1" t="s">
        <v>0</v>
      </c>
      <c r="CS314" s="1" t="s">
        <v>0</v>
      </c>
      <c r="CT314" s="1" t="s">
        <v>0</v>
      </c>
      <c r="CU314" s="1" t="s">
        <v>0</v>
      </c>
      <c r="CV314" s="1" t="s">
        <v>0</v>
      </c>
      <c r="CW314" s="1" t="s">
        <v>0</v>
      </c>
      <c r="CX314" s="1" t="s">
        <v>0</v>
      </c>
      <c r="CY314" s="1" t="s">
        <v>0</v>
      </c>
      <c r="CZ314" s="1" t="s">
        <v>0</v>
      </c>
      <c r="DA314" s="1" t="s">
        <v>0</v>
      </c>
      <c r="DB314" s="1" t="s">
        <v>0</v>
      </c>
      <c r="DC314" s="1" t="s">
        <v>0</v>
      </c>
      <c r="DD314" s="1" t="s">
        <v>0</v>
      </c>
      <c r="DE314" s="1" t="s">
        <v>0</v>
      </c>
      <c r="DF314" s="1" t="s">
        <v>0</v>
      </c>
      <c r="DG314" s="1" t="s">
        <v>0</v>
      </c>
      <c r="DH314" s="1" t="s">
        <v>0</v>
      </c>
      <c r="DI314" s="1" t="s">
        <v>0</v>
      </c>
      <c r="DJ314" s="1" t="s">
        <v>0</v>
      </c>
      <c r="DK314" s="1" t="s">
        <v>0</v>
      </c>
      <c r="DL314" s="1" t="s">
        <v>0</v>
      </c>
      <c r="DM314" s="1" t="s">
        <v>0</v>
      </c>
      <c r="DN314" s="1" t="s">
        <v>0</v>
      </c>
      <c r="DO314" s="1" t="s">
        <v>0</v>
      </c>
      <c r="DP314" s="1" t="s">
        <v>0</v>
      </c>
      <c r="DQ314" s="1" t="s">
        <v>0</v>
      </c>
      <c r="DR314" s="1" t="s">
        <v>0</v>
      </c>
      <c r="DS314" s="1" t="s">
        <v>0</v>
      </c>
      <c r="DT314" s="1" t="s">
        <v>0</v>
      </c>
      <c r="DU314" s="1" t="s">
        <v>0</v>
      </c>
      <c r="DV314" s="1" t="s">
        <v>0</v>
      </c>
      <c r="DW314" s="1" t="s">
        <v>0</v>
      </c>
      <c r="DX314" s="1" t="s">
        <v>0</v>
      </c>
      <c r="DY314" s="1" t="s">
        <v>0</v>
      </c>
      <c r="DZ314" s="1" t="s">
        <v>0</v>
      </c>
      <c r="EA314" s="1" t="s">
        <v>0</v>
      </c>
      <c r="EB314" s="1" t="s">
        <v>0</v>
      </c>
      <c r="EC314" s="1" t="s">
        <v>0</v>
      </c>
      <c r="ED314" s="1" t="s">
        <v>0</v>
      </c>
      <c r="EE314" s="1" t="s">
        <v>0</v>
      </c>
      <c r="EF314" s="1" t="s">
        <v>0</v>
      </c>
      <c r="EG314" s="1" t="s">
        <v>0</v>
      </c>
      <c r="EH314" s="1" t="s">
        <v>0</v>
      </c>
      <c r="EI314" s="1" t="s">
        <v>0</v>
      </c>
    </row>
    <row r="315" spans="2:139" ht="12" customHeight="1">
      <c r="B315" s="43"/>
      <c r="C315" s="44"/>
      <c r="D315" s="44"/>
      <c r="E315" s="44"/>
      <c r="F315" s="45"/>
      <c r="G315" s="46"/>
      <c r="H315" s="47"/>
      <c r="I315" s="48"/>
      <c r="J315" s="55"/>
      <c r="K315" s="56"/>
      <c r="L315" s="57"/>
      <c r="M315" s="41" t="s">
        <v>14</v>
      </c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79">
        <v>94</v>
      </c>
      <c r="AB315" s="5"/>
      <c r="AC315" s="5"/>
      <c r="AD315" s="5"/>
      <c r="AE315" s="5"/>
      <c r="AF315" s="5"/>
      <c r="AG315" s="5"/>
      <c r="AH315" s="5"/>
      <c r="AI315" s="5"/>
      <c r="AJ315" s="5"/>
      <c r="AK315" s="5">
        <v>161573</v>
      </c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>
        <v>6158</v>
      </c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6"/>
      <c r="BL315" s="1" t="s">
        <v>0</v>
      </c>
      <c r="BM315" s="1" t="s">
        <v>0</v>
      </c>
      <c r="BN315" s="1" t="s">
        <v>0</v>
      </c>
      <c r="BO315" s="1" t="s">
        <v>0</v>
      </c>
      <c r="BP315" s="1" t="s">
        <v>0</v>
      </c>
      <c r="BQ315" s="1" t="s">
        <v>0</v>
      </c>
      <c r="BR315" s="1" t="s">
        <v>0</v>
      </c>
      <c r="BS315" s="1" t="s">
        <v>0</v>
      </c>
      <c r="BT315" s="1" t="s">
        <v>0</v>
      </c>
      <c r="BU315" s="1" t="s">
        <v>0</v>
      </c>
      <c r="BV315" s="1" t="s">
        <v>0</v>
      </c>
      <c r="BW315" s="1" t="s">
        <v>0</v>
      </c>
      <c r="BX315" s="1" t="s">
        <v>0</v>
      </c>
      <c r="BY315" s="1" t="s">
        <v>0</v>
      </c>
      <c r="BZ315" s="1" t="s">
        <v>0</v>
      </c>
      <c r="CA315" s="1" t="s">
        <v>0</v>
      </c>
      <c r="CB315" s="1" t="s">
        <v>0</v>
      </c>
      <c r="CC315" s="1" t="s">
        <v>0</v>
      </c>
      <c r="CD315" s="1" t="s">
        <v>0</v>
      </c>
      <c r="CE315" s="1" t="s">
        <v>0</v>
      </c>
      <c r="CF315" s="1" t="s">
        <v>0</v>
      </c>
      <c r="CG315" s="1" t="s">
        <v>0</v>
      </c>
      <c r="CH315" s="1" t="s">
        <v>0</v>
      </c>
      <c r="CI315" s="1" t="s">
        <v>0</v>
      </c>
      <c r="CJ315" s="1" t="s">
        <v>0</v>
      </c>
      <c r="CK315" s="1" t="s">
        <v>0</v>
      </c>
      <c r="CL315" s="1" t="s">
        <v>0</v>
      </c>
      <c r="CM315" s="1" t="s">
        <v>0</v>
      </c>
      <c r="CN315" s="1" t="s">
        <v>0</v>
      </c>
      <c r="CO315" s="1" t="s">
        <v>0</v>
      </c>
      <c r="CP315" s="1" t="s">
        <v>0</v>
      </c>
      <c r="CQ315" s="1" t="s">
        <v>0</v>
      </c>
      <c r="CR315" s="1" t="s">
        <v>0</v>
      </c>
      <c r="CS315" s="1" t="s">
        <v>0</v>
      </c>
      <c r="CT315" s="1" t="s">
        <v>0</v>
      </c>
      <c r="CU315" s="1" t="s">
        <v>0</v>
      </c>
      <c r="CV315" s="1" t="s">
        <v>0</v>
      </c>
      <c r="CW315" s="1" t="s">
        <v>0</v>
      </c>
      <c r="CX315" s="1" t="s">
        <v>0</v>
      </c>
      <c r="CY315" s="1" t="s">
        <v>0</v>
      </c>
      <c r="CZ315" s="1" t="s">
        <v>0</v>
      </c>
      <c r="DA315" s="1" t="s">
        <v>0</v>
      </c>
      <c r="DB315" s="1" t="s">
        <v>0</v>
      </c>
      <c r="DC315" s="1" t="s">
        <v>0</v>
      </c>
      <c r="DD315" s="1" t="s">
        <v>0</v>
      </c>
      <c r="DE315" s="1" t="s">
        <v>0</v>
      </c>
      <c r="DF315" s="1" t="s">
        <v>0</v>
      </c>
      <c r="DG315" s="1" t="s">
        <v>0</v>
      </c>
      <c r="DH315" s="1" t="s">
        <v>0</v>
      </c>
      <c r="DI315" s="1" t="s">
        <v>0</v>
      </c>
      <c r="DJ315" s="1" t="s">
        <v>0</v>
      </c>
      <c r="DK315" s="1" t="s">
        <v>0</v>
      </c>
      <c r="DL315" s="1" t="s">
        <v>0</v>
      </c>
      <c r="DM315" s="1" t="s">
        <v>0</v>
      </c>
      <c r="DN315" s="1" t="s">
        <v>0</v>
      </c>
      <c r="DO315" s="1" t="s">
        <v>0</v>
      </c>
      <c r="DP315" s="1" t="s">
        <v>0</v>
      </c>
      <c r="DQ315" s="1" t="s">
        <v>0</v>
      </c>
      <c r="DR315" s="1" t="s">
        <v>0</v>
      </c>
      <c r="DS315" s="1" t="s">
        <v>0</v>
      </c>
      <c r="DT315" s="1" t="s">
        <v>0</v>
      </c>
      <c r="DU315" s="1" t="s">
        <v>0</v>
      </c>
      <c r="DV315" s="1" t="s">
        <v>0</v>
      </c>
      <c r="DW315" s="1" t="s">
        <v>0</v>
      </c>
      <c r="DX315" s="1" t="s">
        <v>0</v>
      </c>
      <c r="DY315" s="1" t="s">
        <v>0</v>
      </c>
      <c r="DZ315" s="1" t="s">
        <v>0</v>
      </c>
      <c r="EA315" s="1" t="s">
        <v>0</v>
      </c>
      <c r="EB315" s="1" t="s">
        <v>0</v>
      </c>
      <c r="EC315" s="1" t="s">
        <v>0</v>
      </c>
      <c r="ED315" s="1" t="s">
        <v>0</v>
      </c>
      <c r="EE315" s="1" t="s">
        <v>0</v>
      </c>
      <c r="EF315" s="1" t="s">
        <v>0</v>
      </c>
      <c r="EG315" s="1" t="s">
        <v>0</v>
      </c>
      <c r="EH315" s="1" t="s">
        <v>0</v>
      </c>
      <c r="EI315" s="1" t="s">
        <v>0</v>
      </c>
    </row>
    <row r="316" spans="2:139" ht="12" customHeight="1">
      <c r="B316" s="43"/>
      <c r="C316" s="44"/>
      <c r="D316" s="44"/>
      <c r="E316" s="44"/>
      <c r="F316" s="45"/>
      <c r="G316" s="38" t="s">
        <v>85</v>
      </c>
      <c r="H316" s="39"/>
      <c r="I316" s="40"/>
      <c r="J316" s="38" t="s">
        <v>18</v>
      </c>
      <c r="K316" s="39"/>
      <c r="L316" s="40"/>
      <c r="M316" s="41" t="s">
        <v>15</v>
      </c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79">
        <v>15</v>
      </c>
      <c r="AB316" s="5"/>
      <c r="AC316" s="5"/>
      <c r="AD316" s="5"/>
      <c r="AE316" s="5"/>
      <c r="AF316" s="5"/>
      <c r="AG316" s="5"/>
      <c r="AH316" s="5"/>
      <c r="AI316" s="5"/>
      <c r="AJ316" s="5"/>
      <c r="AK316" s="5">
        <v>78954</v>
      </c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>
        <v>1308</v>
      </c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6"/>
      <c r="BL316" s="1" t="s">
        <v>0</v>
      </c>
      <c r="BM316" s="1" t="s">
        <v>0</v>
      </c>
      <c r="BN316" s="1" t="s">
        <v>0</v>
      </c>
      <c r="BO316" s="1" t="s">
        <v>0</v>
      </c>
      <c r="BP316" s="1" t="s">
        <v>0</v>
      </c>
      <c r="BQ316" s="1" t="s">
        <v>0</v>
      </c>
      <c r="BR316" s="1" t="s">
        <v>0</v>
      </c>
      <c r="BS316" s="1" t="s">
        <v>0</v>
      </c>
      <c r="BT316" s="1" t="s">
        <v>0</v>
      </c>
      <c r="BU316" s="1" t="s">
        <v>0</v>
      </c>
      <c r="BV316" s="1" t="s">
        <v>0</v>
      </c>
      <c r="BW316" s="1" t="s">
        <v>0</v>
      </c>
      <c r="BX316" s="1" t="s">
        <v>0</v>
      </c>
      <c r="BY316" s="1" t="s">
        <v>0</v>
      </c>
      <c r="BZ316" s="1" t="s">
        <v>0</v>
      </c>
      <c r="CA316" s="1" t="s">
        <v>0</v>
      </c>
      <c r="CB316" s="1" t="s">
        <v>0</v>
      </c>
      <c r="CC316" s="1" t="s">
        <v>0</v>
      </c>
      <c r="CD316" s="1" t="s">
        <v>0</v>
      </c>
      <c r="CE316" s="1" t="s">
        <v>0</v>
      </c>
      <c r="CF316" s="1" t="s">
        <v>0</v>
      </c>
      <c r="CG316" s="1" t="s">
        <v>0</v>
      </c>
      <c r="CH316" s="1" t="s">
        <v>0</v>
      </c>
      <c r="CI316" s="1" t="s">
        <v>0</v>
      </c>
      <c r="CJ316" s="1" t="s">
        <v>0</v>
      </c>
      <c r="CK316" s="1" t="s">
        <v>0</v>
      </c>
      <c r="CL316" s="1" t="s">
        <v>0</v>
      </c>
      <c r="CM316" s="1" t="s">
        <v>0</v>
      </c>
      <c r="CN316" s="1" t="s">
        <v>0</v>
      </c>
      <c r="CO316" s="1" t="s">
        <v>0</v>
      </c>
      <c r="CP316" s="1" t="s">
        <v>0</v>
      </c>
      <c r="CQ316" s="1" t="s">
        <v>0</v>
      </c>
      <c r="CR316" s="1" t="s">
        <v>0</v>
      </c>
      <c r="CS316" s="1" t="s">
        <v>0</v>
      </c>
      <c r="CT316" s="1" t="s">
        <v>0</v>
      </c>
      <c r="CU316" s="1" t="s">
        <v>0</v>
      </c>
      <c r="CV316" s="1" t="s">
        <v>0</v>
      </c>
      <c r="CW316" s="1" t="s">
        <v>0</v>
      </c>
      <c r="CX316" s="1" t="s">
        <v>0</v>
      </c>
      <c r="CY316" s="1" t="s">
        <v>0</v>
      </c>
      <c r="CZ316" s="1" t="s">
        <v>0</v>
      </c>
      <c r="DA316" s="1" t="s">
        <v>0</v>
      </c>
      <c r="DB316" s="1" t="s">
        <v>0</v>
      </c>
      <c r="DC316" s="1" t="s">
        <v>0</v>
      </c>
      <c r="DD316" s="1" t="s">
        <v>0</v>
      </c>
      <c r="DE316" s="1" t="s">
        <v>0</v>
      </c>
      <c r="DF316" s="1" t="s">
        <v>0</v>
      </c>
      <c r="DG316" s="1" t="s">
        <v>0</v>
      </c>
      <c r="DH316" s="1" t="s">
        <v>0</v>
      </c>
      <c r="DI316" s="1" t="s">
        <v>0</v>
      </c>
      <c r="DJ316" s="1" t="s">
        <v>0</v>
      </c>
      <c r="DK316" s="1" t="s">
        <v>0</v>
      </c>
      <c r="DL316" s="1" t="s">
        <v>0</v>
      </c>
      <c r="DM316" s="1" t="s">
        <v>0</v>
      </c>
      <c r="DN316" s="1" t="s">
        <v>0</v>
      </c>
      <c r="DO316" s="1" t="s">
        <v>0</v>
      </c>
      <c r="DP316" s="1" t="s">
        <v>0</v>
      </c>
      <c r="DQ316" s="1" t="s">
        <v>0</v>
      </c>
      <c r="DR316" s="1" t="s">
        <v>0</v>
      </c>
      <c r="DS316" s="1" t="s">
        <v>0</v>
      </c>
      <c r="DT316" s="1" t="s">
        <v>0</v>
      </c>
      <c r="DU316" s="1" t="s">
        <v>0</v>
      </c>
      <c r="DV316" s="1" t="s">
        <v>0</v>
      </c>
      <c r="DW316" s="1" t="s">
        <v>0</v>
      </c>
      <c r="DX316" s="1" t="s">
        <v>0</v>
      </c>
      <c r="DY316" s="1" t="s">
        <v>0</v>
      </c>
      <c r="DZ316" s="1" t="s">
        <v>0</v>
      </c>
      <c r="EA316" s="1" t="s">
        <v>0</v>
      </c>
      <c r="EB316" s="1" t="s">
        <v>0</v>
      </c>
      <c r="EC316" s="1" t="s">
        <v>0</v>
      </c>
      <c r="ED316" s="1" t="s">
        <v>0</v>
      </c>
      <c r="EE316" s="1" t="s">
        <v>0</v>
      </c>
      <c r="EF316" s="1" t="s">
        <v>0</v>
      </c>
      <c r="EG316" s="1" t="s">
        <v>0</v>
      </c>
      <c r="EH316" s="1" t="s">
        <v>0</v>
      </c>
      <c r="EI316" s="1" t="s">
        <v>0</v>
      </c>
    </row>
    <row r="317" spans="2:139" ht="12" customHeight="1">
      <c r="B317" s="43"/>
      <c r="C317" s="44"/>
      <c r="D317" s="44"/>
      <c r="E317" s="44"/>
      <c r="F317" s="45"/>
      <c r="G317" s="43"/>
      <c r="H317" s="44"/>
      <c r="I317" s="45"/>
      <c r="J317" s="43"/>
      <c r="K317" s="44"/>
      <c r="L317" s="45"/>
      <c r="M317" s="41" t="s">
        <v>19</v>
      </c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79">
        <v>84677</v>
      </c>
      <c r="AB317" s="5"/>
      <c r="AC317" s="5"/>
      <c r="AD317" s="5"/>
      <c r="AE317" s="5"/>
      <c r="AF317" s="5"/>
      <c r="AG317" s="5"/>
      <c r="AH317" s="5"/>
      <c r="AI317" s="5"/>
      <c r="AJ317" s="5"/>
      <c r="AK317" s="5">
        <v>185371244</v>
      </c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>
        <v>8033171</v>
      </c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6"/>
      <c r="BL317" s="1" t="s">
        <v>0</v>
      </c>
      <c r="BM317" s="1" t="s">
        <v>0</v>
      </c>
      <c r="BN317" s="1" t="s">
        <v>0</v>
      </c>
      <c r="BO317" s="1" t="s">
        <v>0</v>
      </c>
      <c r="BP317" s="1" t="s">
        <v>0</v>
      </c>
      <c r="BQ317" s="1" t="s">
        <v>0</v>
      </c>
      <c r="BR317" s="1" t="s">
        <v>0</v>
      </c>
      <c r="BS317" s="1" t="s">
        <v>0</v>
      </c>
      <c r="BT317" s="1" t="s">
        <v>0</v>
      </c>
      <c r="BU317" s="1" t="s">
        <v>0</v>
      </c>
      <c r="BV317" s="1" t="s">
        <v>0</v>
      </c>
      <c r="BW317" s="1" t="s">
        <v>0</v>
      </c>
      <c r="BX317" s="1" t="s">
        <v>0</v>
      </c>
      <c r="BY317" s="1" t="s">
        <v>0</v>
      </c>
      <c r="BZ317" s="1" t="s">
        <v>0</v>
      </c>
      <c r="CA317" s="1" t="s">
        <v>0</v>
      </c>
      <c r="CB317" s="1" t="s">
        <v>0</v>
      </c>
      <c r="CC317" s="1" t="s">
        <v>0</v>
      </c>
      <c r="CD317" s="1" t="s">
        <v>0</v>
      </c>
      <c r="CE317" s="1" t="s">
        <v>0</v>
      </c>
      <c r="CF317" s="1" t="s">
        <v>0</v>
      </c>
      <c r="CG317" s="1" t="s">
        <v>0</v>
      </c>
      <c r="CH317" s="1" t="s">
        <v>0</v>
      </c>
      <c r="CI317" s="1" t="s">
        <v>0</v>
      </c>
      <c r="CJ317" s="1" t="s">
        <v>0</v>
      </c>
      <c r="CK317" s="1" t="s">
        <v>0</v>
      </c>
      <c r="CL317" s="1" t="s">
        <v>0</v>
      </c>
      <c r="CM317" s="1" t="s">
        <v>0</v>
      </c>
      <c r="CN317" s="1" t="s">
        <v>0</v>
      </c>
      <c r="CO317" s="1" t="s">
        <v>0</v>
      </c>
      <c r="CP317" s="1" t="s">
        <v>0</v>
      </c>
      <c r="CQ317" s="1" t="s">
        <v>0</v>
      </c>
      <c r="CR317" s="1" t="s">
        <v>0</v>
      </c>
      <c r="CS317" s="1" t="s">
        <v>0</v>
      </c>
      <c r="CT317" s="1" t="s">
        <v>0</v>
      </c>
      <c r="CU317" s="1" t="s">
        <v>0</v>
      </c>
      <c r="CV317" s="1" t="s">
        <v>0</v>
      </c>
      <c r="CW317" s="1" t="s">
        <v>0</v>
      </c>
      <c r="CX317" s="1" t="s">
        <v>0</v>
      </c>
      <c r="CY317" s="1" t="s">
        <v>0</v>
      </c>
      <c r="CZ317" s="1" t="s">
        <v>0</v>
      </c>
      <c r="DA317" s="1" t="s">
        <v>0</v>
      </c>
      <c r="DB317" s="1" t="s">
        <v>0</v>
      </c>
      <c r="DC317" s="1" t="s">
        <v>0</v>
      </c>
      <c r="DD317" s="1" t="s">
        <v>0</v>
      </c>
      <c r="DE317" s="1" t="s">
        <v>0</v>
      </c>
      <c r="DF317" s="1" t="s">
        <v>0</v>
      </c>
      <c r="DG317" s="1" t="s">
        <v>0</v>
      </c>
      <c r="DH317" s="1" t="s">
        <v>0</v>
      </c>
      <c r="DI317" s="1" t="s">
        <v>0</v>
      </c>
      <c r="DJ317" s="1" t="s">
        <v>0</v>
      </c>
      <c r="DK317" s="1" t="s">
        <v>0</v>
      </c>
      <c r="DL317" s="1" t="s">
        <v>0</v>
      </c>
      <c r="DM317" s="1" t="s">
        <v>0</v>
      </c>
      <c r="DN317" s="1" t="s">
        <v>0</v>
      </c>
      <c r="DO317" s="1" t="s">
        <v>0</v>
      </c>
      <c r="DP317" s="1" t="s">
        <v>0</v>
      </c>
      <c r="DQ317" s="1" t="s">
        <v>0</v>
      </c>
      <c r="DR317" s="1" t="s">
        <v>0</v>
      </c>
      <c r="DS317" s="1" t="s">
        <v>0</v>
      </c>
      <c r="DT317" s="1" t="s">
        <v>0</v>
      </c>
      <c r="DU317" s="1" t="s">
        <v>0</v>
      </c>
      <c r="DV317" s="1" t="s">
        <v>0</v>
      </c>
      <c r="DW317" s="1" t="s">
        <v>0</v>
      </c>
      <c r="DX317" s="1" t="s">
        <v>0</v>
      </c>
      <c r="DY317" s="1" t="s">
        <v>0</v>
      </c>
      <c r="DZ317" s="1" t="s">
        <v>0</v>
      </c>
      <c r="EA317" s="1" t="s">
        <v>0</v>
      </c>
      <c r="EB317" s="1" t="s">
        <v>0</v>
      </c>
      <c r="EC317" s="1" t="s">
        <v>0</v>
      </c>
      <c r="ED317" s="1" t="s">
        <v>0</v>
      </c>
      <c r="EE317" s="1" t="s">
        <v>0</v>
      </c>
      <c r="EF317" s="1" t="s">
        <v>0</v>
      </c>
      <c r="EG317" s="1" t="s">
        <v>0</v>
      </c>
      <c r="EH317" s="1" t="s">
        <v>0</v>
      </c>
      <c r="EI317" s="1" t="s">
        <v>0</v>
      </c>
    </row>
    <row r="318" spans="2:139" ht="12" customHeight="1">
      <c r="B318" s="43"/>
      <c r="C318" s="44"/>
      <c r="D318" s="44"/>
      <c r="E318" s="44"/>
      <c r="F318" s="45"/>
      <c r="G318" s="43"/>
      <c r="H318" s="44"/>
      <c r="I318" s="45"/>
      <c r="J318" s="46"/>
      <c r="K318" s="47"/>
      <c r="L318" s="48"/>
      <c r="M318" s="41" t="s">
        <v>14</v>
      </c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79">
        <v>84692</v>
      </c>
      <c r="AB318" s="5"/>
      <c r="AC318" s="5"/>
      <c r="AD318" s="5"/>
      <c r="AE318" s="5"/>
      <c r="AF318" s="5"/>
      <c r="AG318" s="5"/>
      <c r="AH318" s="5"/>
      <c r="AI318" s="5"/>
      <c r="AJ318" s="5"/>
      <c r="AK318" s="5">
        <v>185450198</v>
      </c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>
        <v>8034479</v>
      </c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6"/>
      <c r="BL318" s="1" t="s">
        <v>0</v>
      </c>
      <c r="BM318" s="1" t="s">
        <v>0</v>
      </c>
      <c r="BN318" s="1" t="s">
        <v>0</v>
      </c>
      <c r="BO318" s="1" t="s">
        <v>0</v>
      </c>
      <c r="BP318" s="1" t="s">
        <v>0</v>
      </c>
      <c r="BQ318" s="1" t="s">
        <v>0</v>
      </c>
      <c r="BR318" s="1" t="s">
        <v>0</v>
      </c>
      <c r="BS318" s="1" t="s">
        <v>0</v>
      </c>
      <c r="BT318" s="1" t="s">
        <v>0</v>
      </c>
      <c r="BU318" s="1" t="s">
        <v>0</v>
      </c>
      <c r="BV318" s="1" t="s">
        <v>0</v>
      </c>
      <c r="BW318" s="1" t="s">
        <v>0</v>
      </c>
      <c r="BX318" s="1" t="s">
        <v>0</v>
      </c>
      <c r="BY318" s="1" t="s">
        <v>0</v>
      </c>
      <c r="BZ318" s="1" t="s">
        <v>0</v>
      </c>
      <c r="CA318" s="1" t="s">
        <v>0</v>
      </c>
      <c r="CB318" s="1" t="s">
        <v>0</v>
      </c>
      <c r="CC318" s="1" t="s">
        <v>0</v>
      </c>
      <c r="CD318" s="1" t="s">
        <v>0</v>
      </c>
      <c r="CE318" s="1" t="s">
        <v>0</v>
      </c>
      <c r="CF318" s="1" t="s">
        <v>0</v>
      </c>
      <c r="CG318" s="1" t="s">
        <v>0</v>
      </c>
      <c r="CH318" s="1" t="s">
        <v>0</v>
      </c>
      <c r="CI318" s="1" t="s">
        <v>0</v>
      </c>
      <c r="CJ318" s="1" t="s">
        <v>0</v>
      </c>
      <c r="CK318" s="1" t="s">
        <v>0</v>
      </c>
      <c r="CL318" s="1" t="s">
        <v>0</v>
      </c>
      <c r="CM318" s="1" t="s">
        <v>0</v>
      </c>
      <c r="CN318" s="1" t="s">
        <v>0</v>
      </c>
      <c r="CO318" s="1" t="s">
        <v>0</v>
      </c>
      <c r="CP318" s="1" t="s">
        <v>0</v>
      </c>
      <c r="CQ318" s="1" t="s">
        <v>0</v>
      </c>
      <c r="CR318" s="1" t="s">
        <v>0</v>
      </c>
      <c r="CS318" s="1" t="s">
        <v>0</v>
      </c>
      <c r="CT318" s="1" t="s">
        <v>0</v>
      </c>
      <c r="CU318" s="1" t="s">
        <v>0</v>
      </c>
      <c r="CV318" s="1" t="s">
        <v>0</v>
      </c>
      <c r="CW318" s="1" t="s">
        <v>0</v>
      </c>
      <c r="CX318" s="1" t="s">
        <v>0</v>
      </c>
      <c r="CY318" s="1" t="s">
        <v>0</v>
      </c>
      <c r="CZ318" s="1" t="s">
        <v>0</v>
      </c>
      <c r="DA318" s="1" t="s">
        <v>0</v>
      </c>
      <c r="DB318" s="1" t="s">
        <v>0</v>
      </c>
      <c r="DC318" s="1" t="s">
        <v>0</v>
      </c>
      <c r="DD318" s="1" t="s">
        <v>0</v>
      </c>
      <c r="DE318" s="1" t="s">
        <v>0</v>
      </c>
      <c r="DF318" s="1" t="s">
        <v>0</v>
      </c>
      <c r="DG318" s="1" t="s">
        <v>0</v>
      </c>
      <c r="DH318" s="1" t="s">
        <v>0</v>
      </c>
      <c r="DI318" s="1" t="s">
        <v>0</v>
      </c>
      <c r="DJ318" s="1" t="s">
        <v>0</v>
      </c>
      <c r="DK318" s="1" t="s">
        <v>0</v>
      </c>
      <c r="DL318" s="1" t="s">
        <v>0</v>
      </c>
      <c r="DM318" s="1" t="s">
        <v>0</v>
      </c>
      <c r="DN318" s="1" t="s">
        <v>0</v>
      </c>
      <c r="DO318" s="1" t="s">
        <v>0</v>
      </c>
      <c r="DP318" s="1" t="s">
        <v>0</v>
      </c>
      <c r="DQ318" s="1" t="s">
        <v>0</v>
      </c>
      <c r="DR318" s="1" t="s">
        <v>0</v>
      </c>
      <c r="DS318" s="1" t="s">
        <v>0</v>
      </c>
      <c r="DT318" s="1" t="s">
        <v>0</v>
      </c>
      <c r="DU318" s="1" t="s">
        <v>0</v>
      </c>
      <c r="DV318" s="1" t="s">
        <v>0</v>
      </c>
      <c r="DW318" s="1" t="s">
        <v>0</v>
      </c>
      <c r="DX318" s="1" t="s">
        <v>0</v>
      </c>
      <c r="DY318" s="1" t="s">
        <v>0</v>
      </c>
      <c r="DZ318" s="1" t="s">
        <v>0</v>
      </c>
      <c r="EA318" s="1" t="s">
        <v>0</v>
      </c>
      <c r="EB318" s="1" t="s">
        <v>0</v>
      </c>
      <c r="EC318" s="1" t="s">
        <v>0</v>
      </c>
      <c r="ED318" s="1" t="s">
        <v>0</v>
      </c>
      <c r="EE318" s="1" t="s">
        <v>0</v>
      </c>
      <c r="EF318" s="1" t="s">
        <v>0</v>
      </c>
      <c r="EG318" s="1" t="s">
        <v>0</v>
      </c>
      <c r="EH318" s="1" t="s">
        <v>0</v>
      </c>
      <c r="EI318" s="1" t="s">
        <v>0</v>
      </c>
    </row>
    <row r="319" spans="2:139" ht="12" customHeight="1">
      <c r="B319" s="43"/>
      <c r="C319" s="44"/>
      <c r="D319" s="44"/>
      <c r="E319" s="44"/>
      <c r="F319" s="45"/>
      <c r="G319" s="43"/>
      <c r="H319" s="44"/>
      <c r="I319" s="45"/>
      <c r="J319" s="49" t="s">
        <v>109</v>
      </c>
      <c r="K319" s="50"/>
      <c r="L319" s="51"/>
      <c r="M319" s="41" t="s">
        <v>15</v>
      </c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79">
        <v>0</v>
      </c>
      <c r="AB319" s="5"/>
      <c r="AC319" s="5"/>
      <c r="AD319" s="5"/>
      <c r="AE319" s="5"/>
      <c r="AF319" s="5"/>
      <c r="AG319" s="5"/>
      <c r="AH319" s="5"/>
      <c r="AI319" s="5"/>
      <c r="AJ319" s="5"/>
      <c r="AK319" s="5">
        <v>0</v>
      </c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>
        <v>0</v>
      </c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6"/>
      <c r="BL319" s="1" t="s">
        <v>0</v>
      </c>
      <c r="BM319" s="1" t="s">
        <v>0</v>
      </c>
      <c r="BN319" s="1" t="s">
        <v>0</v>
      </c>
      <c r="BO319" s="1" t="s">
        <v>0</v>
      </c>
      <c r="BP319" s="1" t="s">
        <v>0</v>
      </c>
      <c r="BQ319" s="1" t="s">
        <v>0</v>
      </c>
      <c r="BR319" s="1" t="s">
        <v>0</v>
      </c>
      <c r="BS319" s="1" t="s">
        <v>0</v>
      </c>
      <c r="BT319" s="1" t="s">
        <v>0</v>
      </c>
      <c r="BU319" s="1" t="s">
        <v>0</v>
      </c>
      <c r="BV319" s="1" t="s">
        <v>0</v>
      </c>
      <c r="BW319" s="1" t="s">
        <v>0</v>
      </c>
      <c r="BX319" s="1" t="s">
        <v>0</v>
      </c>
      <c r="BY319" s="1" t="s">
        <v>0</v>
      </c>
      <c r="BZ319" s="1" t="s">
        <v>0</v>
      </c>
      <c r="CA319" s="1" t="s">
        <v>0</v>
      </c>
      <c r="CB319" s="1" t="s">
        <v>0</v>
      </c>
      <c r="CC319" s="1" t="s">
        <v>0</v>
      </c>
      <c r="CD319" s="1" t="s">
        <v>0</v>
      </c>
      <c r="CE319" s="1" t="s">
        <v>0</v>
      </c>
      <c r="CF319" s="1" t="s">
        <v>0</v>
      </c>
      <c r="CG319" s="1" t="s">
        <v>0</v>
      </c>
      <c r="CH319" s="1" t="s">
        <v>0</v>
      </c>
      <c r="CI319" s="1" t="s">
        <v>0</v>
      </c>
      <c r="CJ319" s="1" t="s">
        <v>0</v>
      </c>
      <c r="CK319" s="1" t="s">
        <v>0</v>
      </c>
      <c r="CL319" s="1" t="s">
        <v>0</v>
      </c>
      <c r="CM319" s="1" t="s">
        <v>0</v>
      </c>
      <c r="CN319" s="1" t="s">
        <v>0</v>
      </c>
      <c r="CO319" s="1" t="s">
        <v>0</v>
      </c>
      <c r="CP319" s="1" t="s">
        <v>0</v>
      </c>
      <c r="CQ319" s="1" t="s">
        <v>0</v>
      </c>
      <c r="CR319" s="1" t="s">
        <v>0</v>
      </c>
      <c r="CS319" s="1" t="s">
        <v>0</v>
      </c>
      <c r="CT319" s="1" t="s">
        <v>0</v>
      </c>
      <c r="CU319" s="1" t="s">
        <v>0</v>
      </c>
      <c r="CV319" s="1" t="s">
        <v>0</v>
      </c>
      <c r="CW319" s="1" t="s">
        <v>0</v>
      </c>
      <c r="CX319" s="1" t="s">
        <v>0</v>
      </c>
      <c r="CY319" s="1" t="s">
        <v>0</v>
      </c>
      <c r="CZ319" s="1" t="s">
        <v>0</v>
      </c>
      <c r="DA319" s="1" t="s">
        <v>0</v>
      </c>
      <c r="DB319" s="1" t="s">
        <v>0</v>
      </c>
      <c r="DC319" s="1" t="s">
        <v>0</v>
      </c>
      <c r="DD319" s="1" t="s">
        <v>0</v>
      </c>
      <c r="DE319" s="1" t="s">
        <v>0</v>
      </c>
      <c r="DF319" s="1" t="s">
        <v>0</v>
      </c>
      <c r="DG319" s="1" t="s">
        <v>0</v>
      </c>
      <c r="DH319" s="1" t="s">
        <v>0</v>
      </c>
      <c r="DI319" s="1" t="s">
        <v>0</v>
      </c>
      <c r="DJ319" s="1" t="s">
        <v>0</v>
      </c>
      <c r="DK319" s="1" t="s">
        <v>0</v>
      </c>
      <c r="DL319" s="1" t="s">
        <v>0</v>
      </c>
      <c r="DM319" s="1" t="s">
        <v>0</v>
      </c>
      <c r="DN319" s="1" t="s">
        <v>0</v>
      </c>
      <c r="DO319" s="1" t="s">
        <v>0</v>
      </c>
      <c r="DP319" s="1" t="s">
        <v>0</v>
      </c>
      <c r="DQ319" s="1" t="s">
        <v>0</v>
      </c>
      <c r="DR319" s="1" t="s">
        <v>0</v>
      </c>
      <c r="DS319" s="1" t="s">
        <v>0</v>
      </c>
      <c r="DT319" s="1" t="s">
        <v>0</v>
      </c>
      <c r="DU319" s="1" t="s">
        <v>0</v>
      </c>
      <c r="DV319" s="1" t="s">
        <v>0</v>
      </c>
      <c r="DW319" s="1" t="s">
        <v>0</v>
      </c>
      <c r="DX319" s="1" t="s">
        <v>0</v>
      </c>
      <c r="DY319" s="1" t="s">
        <v>0</v>
      </c>
      <c r="DZ319" s="1" t="s">
        <v>0</v>
      </c>
      <c r="EA319" s="1" t="s">
        <v>0</v>
      </c>
      <c r="EB319" s="1" t="s">
        <v>0</v>
      </c>
      <c r="EC319" s="1" t="s">
        <v>0</v>
      </c>
      <c r="ED319" s="1" t="s">
        <v>0</v>
      </c>
      <c r="EE319" s="1" t="s">
        <v>0</v>
      </c>
      <c r="EF319" s="1" t="s">
        <v>0</v>
      </c>
      <c r="EG319" s="1" t="s">
        <v>0</v>
      </c>
      <c r="EH319" s="1" t="s">
        <v>0</v>
      </c>
      <c r="EI319" s="1" t="s">
        <v>0</v>
      </c>
    </row>
    <row r="320" spans="2:139" ht="12" customHeight="1">
      <c r="B320" s="43"/>
      <c r="C320" s="44"/>
      <c r="D320" s="44"/>
      <c r="E320" s="44"/>
      <c r="F320" s="45"/>
      <c r="G320" s="43"/>
      <c r="H320" s="44"/>
      <c r="I320" s="45"/>
      <c r="J320" s="52"/>
      <c r="K320" s="53"/>
      <c r="L320" s="54"/>
      <c r="M320" s="41" t="s">
        <v>19</v>
      </c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79">
        <v>10928</v>
      </c>
      <c r="AB320" s="5"/>
      <c r="AC320" s="5"/>
      <c r="AD320" s="5"/>
      <c r="AE320" s="5"/>
      <c r="AF320" s="5"/>
      <c r="AG320" s="5"/>
      <c r="AH320" s="5"/>
      <c r="AI320" s="5"/>
      <c r="AJ320" s="5"/>
      <c r="AK320" s="5">
        <v>10302916</v>
      </c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>
        <v>472169</v>
      </c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6"/>
      <c r="BL320" s="1" t="s">
        <v>0</v>
      </c>
      <c r="BM320" s="1" t="s">
        <v>0</v>
      </c>
      <c r="BN320" s="1" t="s">
        <v>0</v>
      </c>
      <c r="BO320" s="1" t="s">
        <v>0</v>
      </c>
      <c r="BP320" s="1" t="s">
        <v>0</v>
      </c>
      <c r="BQ320" s="1" t="s">
        <v>0</v>
      </c>
      <c r="BR320" s="1" t="s">
        <v>0</v>
      </c>
      <c r="BS320" s="1" t="s">
        <v>0</v>
      </c>
      <c r="BT320" s="1" t="s">
        <v>0</v>
      </c>
      <c r="BU320" s="1" t="s">
        <v>0</v>
      </c>
      <c r="BV320" s="1" t="s">
        <v>0</v>
      </c>
      <c r="BW320" s="1" t="s">
        <v>0</v>
      </c>
      <c r="BX320" s="1" t="s">
        <v>0</v>
      </c>
      <c r="BY320" s="1" t="s">
        <v>0</v>
      </c>
      <c r="BZ320" s="1" t="s">
        <v>0</v>
      </c>
      <c r="CA320" s="1" t="s">
        <v>0</v>
      </c>
      <c r="CB320" s="1" t="s">
        <v>0</v>
      </c>
      <c r="CC320" s="1" t="s">
        <v>0</v>
      </c>
      <c r="CD320" s="1" t="s">
        <v>0</v>
      </c>
      <c r="CE320" s="1" t="s">
        <v>0</v>
      </c>
      <c r="CF320" s="1" t="s">
        <v>0</v>
      </c>
      <c r="CG320" s="1" t="s">
        <v>0</v>
      </c>
      <c r="CH320" s="1" t="s">
        <v>0</v>
      </c>
      <c r="CI320" s="1" t="s">
        <v>0</v>
      </c>
      <c r="CJ320" s="1" t="s">
        <v>0</v>
      </c>
      <c r="CK320" s="1" t="s">
        <v>0</v>
      </c>
      <c r="CL320" s="1" t="s">
        <v>0</v>
      </c>
      <c r="CM320" s="1" t="s">
        <v>0</v>
      </c>
      <c r="CN320" s="1" t="s">
        <v>0</v>
      </c>
      <c r="CO320" s="1" t="s">
        <v>0</v>
      </c>
      <c r="CP320" s="1" t="s">
        <v>0</v>
      </c>
      <c r="CQ320" s="1" t="s">
        <v>0</v>
      </c>
      <c r="CR320" s="1" t="s">
        <v>0</v>
      </c>
      <c r="CS320" s="1" t="s">
        <v>0</v>
      </c>
      <c r="CT320" s="1" t="s">
        <v>0</v>
      </c>
      <c r="CU320" s="1" t="s">
        <v>0</v>
      </c>
      <c r="CV320" s="1" t="s">
        <v>0</v>
      </c>
      <c r="CW320" s="1" t="s">
        <v>0</v>
      </c>
      <c r="CX320" s="1" t="s">
        <v>0</v>
      </c>
      <c r="CY320" s="1" t="s">
        <v>0</v>
      </c>
      <c r="CZ320" s="1" t="s">
        <v>0</v>
      </c>
      <c r="DA320" s="1" t="s">
        <v>0</v>
      </c>
      <c r="DB320" s="1" t="s">
        <v>0</v>
      </c>
      <c r="DC320" s="1" t="s">
        <v>0</v>
      </c>
      <c r="DD320" s="1" t="s">
        <v>0</v>
      </c>
      <c r="DE320" s="1" t="s">
        <v>0</v>
      </c>
      <c r="DF320" s="1" t="s">
        <v>0</v>
      </c>
      <c r="DG320" s="1" t="s">
        <v>0</v>
      </c>
      <c r="DH320" s="1" t="s">
        <v>0</v>
      </c>
      <c r="DI320" s="1" t="s">
        <v>0</v>
      </c>
      <c r="DJ320" s="1" t="s">
        <v>0</v>
      </c>
      <c r="DK320" s="1" t="s">
        <v>0</v>
      </c>
      <c r="DL320" s="1" t="s">
        <v>0</v>
      </c>
      <c r="DM320" s="1" t="s">
        <v>0</v>
      </c>
      <c r="DN320" s="1" t="s">
        <v>0</v>
      </c>
      <c r="DO320" s="1" t="s">
        <v>0</v>
      </c>
      <c r="DP320" s="1" t="s">
        <v>0</v>
      </c>
      <c r="DQ320" s="1" t="s">
        <v>0</v>
      </c>
      <c r="DR320" s="1" t="s">
        <v>0</v>
      </c>
      <c r="DS320" s="1" t="s">
        <v>0</v>
      </c>
      <c r="DT320" s="1" t="s">
        <v>0</v>
      </c>
      <c r="DU320" s="1" t="s">
        <v>0</v>
      </c>
      <c r="DV320" s="1" t="s">
        <v>0</v>
      </c>
      <c r="DW320" s="1" t="s">
        <v>0</v>
      </c>
      <c r="DX320" s="1" t="s">
        <v>0</v>
      </c>
      <c r="DY320" s="1" t="s">
        <v>0</v>
      </c>
      <c r="DZ320" s="1" t="s">
        <v>0</v>
      </c>
      <c r="EA320" s="1" t="s">
        <v>0</v>
      </c>
      <c r="EB320" s="1" t="s">
        <v>0</v>
      </c>
      <c r="EC320" s="1" t="s">
        <v>0</v>
      </c>
      <c r="ED320" s="1" t="s">
        <v>0</v>
      </c>
      <c r="EE320" s="1" t="s">
        <v>0</v>
      </c>
      <c r="EF320" s="1" t="s">
        <v>0</v>
      </c>
      <c r="EG320" s="1" t="s">
        <v>0</v>
      </c>
      <c r="EH320" s="1" t="s">
        <v>0</v>
      </c>
      <c r="EI320" s="1" t="s">
        <v>0</v>
      </c>
    </row>
    <row r="321" spans="2:139" ht="12" customHeight="1" thickBot="1">
      <c r="B321" s="46"/>
      <c r="C321" s="47"/>
      <c r="D321" s="47"/>
      <c r="E321" s="47"/>
      <c r="F321" s="48"/>
      <c r="G321" s="46"/>
      <c r="H321" s="47"/>
      <c r="I321" s="48"/>
      <c r="J321" s="55"/>
      <c r="K321" s="56"/>
      <c r="L321" s="57"/>
      <c r="M321" s="41" t="s">
        <v>14</v>
      </c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80">
        <v>10928</v>
      </c>
      <c r="AB321" s="7"/>
      <c r="AC321" s="7"/>
      <c r="AD321" s="7"/>
      <c r="AE321" s="7"/>
      <c r="AF321" s="7"/>
      <c r="AG321" s="7"/>
      <c r="AH321" s="7"/>
      <c r="AI321" s="7"/>
      <c r="AJ321" s="7"/>
      <c r="AK321" s="7">
        <v>10302916</v>
      </c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>
        <v>472169</v>
      </c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8"/>
      <c r="BL321" s="1" t="s">
        <v>0</v>
      </c>
      <c r="BM321" s="1" t="s">
        <v>0</v>
      </c>
      <c r="BN321" s="1" t="s">
        <v>0</v>
      </c>
      <c r="BO321" s="1" t="s">
        <v>0</v>
      </c>
      <c r="BP321" s="1" t="s">
        <v>0</v>
      </c>
      <c r="BQ321" s="1" t="s">
        <v>0</v>
      </c>
      <c r="BR321" s="1" t="s">
        <v>0</v>
      </c>
      <c r="BS321" s="1" t="s">
        <v>0</v>
      </c>
      <c r="BT321" s="1" t="s">
        <v>0</v>
      </c>
      <c r="BU321" s="1" t="s">
        <v>0</v>
      </c>
      <c r="BV321" s="1" t="s">
        <v>0</v>
      </c>
      <c r="BW321" s="1" t="s">
        <v>0</v>
      </c>
      <c r="BX321" s="1" t="s">
        <v>0</v>
      </c>
      <c r="BY321" s="1" t="s">
        <v>0</v>
      </c>
      <c r="BZ321" s="1" t="s">
        <v>0</v>
      </c>
      <c r="CA321" s="1" t="s">
        <v>0</v>
      </c>
      <c r="CB321" s="1" t="s">
        <v>0</v>
      </c>
      <c r="CC321" s="1" t="s">
        <v>0</v>
      </c>
      <c r="CD321" s="1" t="s">
        <v>0</v>
      </c>
      <c r="CE321" s="1" t="s">
        <v>0</v>
      </c>
      <c r="CF321" s="1" t="s">
        <v>0</v>
      </c>
      <c r="CG321" s="1" t="s">
        <v>0</v>
      </c>
      <c r="CH321" s="1" t="s">
        <v>0</v>
      </c>
      <c r="CI321" s="1" t="s">
        <v>0</v>
      </c>
      <c r="CJ321" s="1" t="s">
        <v>0</v>
      </c>
      <c r="CK321" s="1" t="s">
        <v>0</v>
      </c>
      <c r="CL321" s="1" t="s">
        <v>0</v>
      </c>
      <c r="CM321" s="1" t="s">
        <v>0</v>
      </c>
      <c r="CN321" s="1" t="s">
        <v>0</v>
      </c>
      <c r="CO321" s="1" t="s">
        <v>0</v>
      </c>
      <c r="CP321" s="1" t="s">
        <v>0</v>
      </c>
      <c r="CQ321" s="1" t="s">
        <v>0</v>
      </c>
      <c r="CR321" s="1" t="s">
        <v>0</v>
      </c>
      <c r="CS321" s="1" t="s">
        <v>0</v>
      </c>
      <c r="CT321" s="1" t="s">
        <v>0</v>
      </c>
      <c r="CU321" s="1" t="s">
        <v>0</v>
      </c>
      <c r="CV321" s="1" t="s">
        <v>0</v>
      </c>
      <c r="CW321" s="1" t="s">
        <v>0</v>
      </c>
      <c r="CX321" s="1" t="s">
        <v>0</v>
      </c>
      <c r="CY321" s="1" t="s">
        <v>0</v>
      </c>
      <c r="CZ321" s="1" t="s">
        <v>0</v>
      </c>
      <c r="DA321" s="1" t="s">
        <v>0</v>
      </c>
      <c r="DB321" s="1" t="s">
        <v>0</v>
      </c>
      <c r="DC321" s="1" t="s">
        <v>0</v>
      </c>
      <c r="DD321" s="1" t="s">
        <v>0</v>
      </c>
      <c r="DE321" s="1" t="s">
        <v>0</v>
      </c>
      <c r="DF321" s="1" t="s">
        <v>0</v>
      </c>
      <c r="DG321" s="1" t="s">
        <v>0</v>
      </c>
      <c r="DH321" s="1" t="s">
        <v>0</v>
      </c>
      <c r="DI321" s="1" t="s">
        <v>0</v>
      </c>
      <c r="DJ321" s="1" t="s">
        <v>0</v>
      </c>
      <c r="DK321" s="1" t="s">
        <v>0</v>
      </c>
      <c r="DL321" s="1" t="s">
        <v>0</v>
      </c>
      <c r="DM321" s="1" t="s">
        <v>0</v>
      </c>
      <c r="DN321" s="1" t="s">
        <v>0</v>
      </c>
      <c r="DO321" s="1" t="s">
        <v>0</v>
      </c>
      <c r="DP321" s="1" t="s">
        <v>0</v>
      </c>
      <c r="DQ321" s="1" t="s">
        <v>0</v>
      </c>
      <c r="DR321" s="1" t="s">
        <v>0</v>
      </c>
      <c r="DS321" s="1" t="s">
        <v>0</v>
      </c>
      <c r="DT321" s="1" t="s">
        <v>0</v>
      </c>
      <c r="DU321" s="1" t="s">
        <v>0</v>
      </c>
      <c r="DV321" s="1" t="s">
        <v>0</v>
      </c>
      <c r="DW321" s="1" t="s">
        <v>0</v>
      </c>
      <c r="DX321" s="1" t="s">
        <v>0</v>
      </c>
      <c r="DY321" s="1" t="s">
        <v>0</v>
      </c>
      <c r="DZ321" s="1" t="s">
        <v>0</v>
      </c>
      <c r="EA321" s="1" t="s">
        <v>0</v>
      </c>
      <c r="EB321" s="1" t="s">
        <v>0</v>
      </c>
      <c r="EC321" s="1" t="s">
        <v>0</v>
      </c>
      <c r="ED321" s="1" t="s">
        <v>0</v>
      </c>
      <c r="EE321" s="1" t="s">
        <v>0</v>
      </c>
      <c r="EF321" s="1" t="s">
        <v>0</v>
      </c>
      <c r="EG321" s="1" t="s">
        <v>0</v>
      </c>
      <c r="EH321" s="1" t="s">
        <v>0</v>
      </c>
      <c r="EI321" s="1" t="s">
        <v>0</v>
      </c>
    </row>
    <row r="322" ht="12" customHeight="1"/>
    <row r="323" spans="2:248" ht="12" customHeight="1">
      <c r="B323" s="29" t="s">
        <v>24</v>
      </c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1"/>
      <c r="AA323" s="58" t="s">
        <v>86</v>
      </c>
      <c r="AB323" s="59"/>
      <c r="AC323" s="59"/>
      <c r="AD323" s="59"/>
      <c r="AE323" s="59"/>
      <c r="AF323" s="59"/>
      <c r="AG323" s="59"/>
      <c r="AH323" s="59"/>
      <c r="AI323" s="59"/>
      <c r="AJ323" s="59"/>
      <c r="AK323" s="60"/>
      <c r="AL323" s="58" t="s">
        <v>87</v>
      </c>
      <c r="AM323" s="59"/>
      <c r="AN323" s="59"/>
      <c r="AO323" s="59"/>
      <c r="AP323" s="59"/>
      <c r="AQ323" s="59"/>
      <c r="AR323" s="59"/>
      <c r="AS323" s="59"/>
      <c r="AT323" s="60"/>
      <c r="AU323" s="58" t="s">
        <v>88</v>
      </c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60"/>
      <c r="BI323" s="58" t="s">
        <v>89</v>
      </c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60"/>
      <c r="BV323" s="58" t="s">
        <v>90</v>
      </c>
      <c r="BW323" s="59"/>
      <c r="BX323" s="59"/>
      <c r="BY323" s="59"/>
      <c r="BZ323" s="59"/>
      <c r="CA323" s="59"/>
      <c r="CB323" s="59"/>
      <c r="CC323" s="59"/>
      <c r="CD323" s="59"/>
      <c r="CE323" s="60"/>
      <c r="CF323" s="58" t="s">
        <v>91</v>
      </c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60"/>
      <c r="CT323" s="58" t="s">
        <v>92</v>
      </c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60"/>
      <c r="DQ323" s="1" t="s">
        <v>0</v>
      </c>
      <c r="DR323" s="1" t="s">
        <v>0</v>
      </c>
      <c r="DS323" s="1" t="s">
        <v>0</v>
      </c>
      <c r="DT323" s="1" t="s">
        <v>0</v>
      </c>
      <c r="DU323" s="1" t="s">
        <v>0</v>
      </c>
      <c r="DV323" s="1" t="s">
        <v>0</v>
      </c>
      <c r="DW323" s="1" t="s">
        <v>0</v>
      </c>
      <c r="DX323" s="1" t="s">
        <v>0</v>
      </c>
      <c r="DY323" s="1" t="s">
        <v>0</v>
      </c>
      <c r="DZ323" s="1" t="s">
        <v>0</v>
      </c>
      <c r="EA323" s="1" t="s">
        <v>0</v>
      </c>
      <c r="EB323" s="1" t="s">
        <v>0</v>
      </c>
      <c r="EC323" s="1" t="s">
        <v>0</v>
      </c>
      <c r="ED323" s="1" t="s">
        <v>0</v>
      </c>
      <c r="EE323" s="1" t="s">
        <v>0</v>
      </c>
      <c r="EF323" s="1" t="s">
        <v>0</v>
      </c>
      <c r="EG323" s="1" t="s">
        <v>0</v>
      </c>
      <c r="EH323" s="1" t="s">
        <v>0</v>
      </c>
      <c r="EI323" s="1" t="s">
        <v>0</v>
      </c>
      <c r="EJ323" s="1" t="s">
        <v>0</v>
      </c>
      <c r="EK323" s="1" t="s">
        <v>0</v>
      </c>
      <c r="EL323" s="1" t="s">
        <v>0</v>
      </c>
      <c r="EM323" s="1" t="s">
        <v>0</v>
      </c>
      <c r="EN323" s="1" t="s">
        <v>0</v>
      </c>
      <c r="EO323" s="1" t="s">
        <v>0</v>
      </c>
      <c r="EP323" s="1" t="s">
        <v>0</v>
      </c>
      <c r="EQ323" s="1" t="s">
        <v>0</v>
      </c>
      <c r="ER323" s="1" t="s">
        <v>0</v>
      </c>
      <c r="ES323" s="1" t="s">
        <v>0</v>
      </c>
      <c r="ET323" s="1" t="s">
        <v>0</v>
      </c>
      <c r="EU323" s="1" t="s">
        <v>0</v>
      </c>
      <c r="EV323" s="1" t="s">
        <v>0</v>
      </c>
      <c r="EW323" s="1" t="s">
        <v>0</v>
      </c>
      <c r="EX323" s="1" t="s">
        <v>0</v>
      </c>
      <c r="EY323" s="1" t="s">
        <v>0</v>
      </c>
      <c r="EZ323" s="1" t="s">
        <v>0</v>
      </c>
      <c r="FA323" s="1" t="s">
        <v>0</v>
      </c>
      <c r="FB323" s="1" t="s">
        <v>0</v>
      </c>
      <c r="FC323" s="1" t="s">
        <v>0</v>
      </c>
      <c r="FD323" s="1" t="s">
        <v>0</v>
      </c>
      <c r="FE323" s="1" t="s">
        <v>0</v>
      </c>
      <c r="FF323" s="1" t="s">
        <v>0</v>
      </c>
      <c r="FG323" s="1" t="s">
        <v>0</v>
      </c>
      <c r="FH323" s="1" t="s">
        <v>0</v>
      </c>
      <c r="FI323" s="1" t="s">
        <v>0</v>
      </c>
      <c r="FJ323" s="1" t="s">
        <v>0</v>
      </c>
      <c r="FK323" s="1" t="s">
        <v>0</v>
      </c>
      <c r="FL323" s="1" t="s">
        <v>0</v>
      </c>
      <c r="FM323" s="1" t="s">
        <v>0</v>
      </c>
      <c r="FN323" s="1" t="s">
        <v>0</v>
      </c>
      <c r="FO323" s="1" t="s">
        <v>0</v>
      </c>
      <c r="FP323" s="1" t="s">
        <v>0</v>
      </c>
      <c r="FQ323" s="1" t="s">
        <v>0</v>
      </c>
      <c r="FR323" s="1" t="s">
        <v>0</v>
      </c>
      <c r="FS323" s="1" t="s">
        <v>0</v>
      </c>
      <c r="FT323" s="1" t="s">
        <v>0</v>
      </c>
      <c r="FU323" s="1" t="s">
        <v>0</v>
      </c>
      <c r="FV323" s="1" t="s">
        <v>0</v>
      </c>
      <c r="FW323" s="1" t="s">
        <v>0</v>
      </c>
      <c r="FX323" s="1" t="s">
        <v>0</v>
      </c>
      <c r="FY323" s="1" t="s">
        <v>0</v>
      </c>
      <c r="FZ323" s="1" t="s">
        <v>0</v>
      </c>
      <c r="GA323" s="1" t="s">
        <v>0</v>
      </c>
      <c r="GB323" s="1" t="s">
        <v>0</v>
      </c>
      <c r="GC323" s="1" t="s">
        <v>0</v>
      </c>
      <c r="GD323" s="1" t="s">
        <v>0</v>
      </c>
      <c r="GE323" s="1" t="s">
        <v>0</v>
      </c>
      <c r="GF323" s="1" t="s">
        <v>0</v>
      </c>
      <c r="GG323" s="1" t="s">
        <v>0</v>
      </c>
      <c r="GH323" s="1" t="s">
        <v>0</v>
      </c>
      <c r="GI323" s="1" t="s">
        <v>0</v>
      </c>
      <c r="GJ323" s="1" t="s">
        <v>0</v>
      </c>
      <c r="GK323" s="1" t="s">
        <v>0</v>
      </c>
      <c r="GL323" s="1" t="s">
        <v>0</v>
      </c>
      <c r="GM323" s="1" t="s">
        <v>0</v>
      </c>
      <c r="GN323" s="1" t="s">
        <v>0</v>
      </c>
      <c r="GO323" s="1" t="s">
        <v>0</v>
      </c>
      <c r="GP323" s="1" t="s">
        <v>0</v>
      </c>
      <c r="GQ323" s="1" t="s">
        <v>0</v>
      </c>
      <c r="GR323" s="1" t="s">
        <v>0</v>
      </c>
      <c r="GS323" s="1" t="s">
        <v>0</v>
      </c>
      <c r="GT323" s="1" t="s">
        <v>0</v>
      </c>
      <c r="GU323" s="1" t="s">
        <v>0</v>
      </c>
      <c r="GV323" s="1" t="s">
        <v>0</v>
      </c>
      <c r="GW323" s="1" t="s">
        <v>0</v>
      </c>
      <c r="GX323" s="1" t="s">
        <v>0</v>
      </c>
      <c r="GY323" s="1" t="s">
        <v>0</v>
      </c>
      <c r="GZ323" s="1" t="s">
        <v>0</v>
      </c>
      <c r="HA323" s="1" t="s">
        <v>0</v>
      </c>
      <c r="HB323" s="1" t="s">
        <v>0</v>
      </c>
      <c r="HC323" s="1" t="s">
        <v>0</v>
      </c>
      <c r="HD323" s="1" t="s">
        <v>0</v>
      </c>
      <c r="HE323" s="1" t="s">
        <v>0</v>
      </c>
      <c r="HF323" s="1" t="s">
        <v>0</v>
      </c>
      <c r="HG323" s="1" t="s">
        <v>0</v>
      </c>
      <c r="HH323" s="1" t="s">
        <v>0</v>
      </c>
      <c r="HI323" s="1" t="s">
        <v>0</v>
      </c>
      <c r="HJ323" s="1" t="s">
        <v>0</v>
      </c>
      <c r="HK323" s="1" t="s">
        <v>0</v>
      </c>
      <c r="HL323" s="1" t="s">
        <v>0</v>
      </c>
      <c r="HM323" s="1" t="s">
        <v>0</v>
      </c>
      <c r="HN323" s="1" t="s">
        <v>0</v>
      </c>
      <c r="HO323" s="1" t="s">
        <v>0</v>
      </c>
      <c r="HP323" s="1" t="s">
        <v>0</v>
      </c>
      <c r="HQ323" s="1" t="s">
        <v>0</v>
      </c>
      <c r="HR323" s="1" t="s">
        <v>0</v>
      </c>
      <c r="HS323" s="1" t="s">
        <v>0</v>
      </c>
      <c r="HT323" s="1" t="s">
        <v>0</v>
      </c>
      <c r="HU323" s="1" t="s">
        <v>0</v>
      </c>
      <c r="HV323" s="1" t="s">
        <v>0</v>
      </c>
      <c r="HW323" s="1" t="s">
        <v>0</v>
      </c>
      <c r="HX323" s="1" t="s">
        <v>0</v>
      </c>
      <c r="HY323" s="1" t="s">
        <v>0</v>
      </c>
      <c r="HZ323" s="1" t="s">
        <v>0</v>
      </c>
      <c r="IA323" s="1" t="s">
        <v>0</v>
      </c>
      <c r="IB323" s="1" t="s">
        <v>0</v>
      </c>
      <c r="IC323" s="1" t="s">
        <v>0</v>
      </c>
      <c r="ID323" s="1" t="s">
        <v>0</v>
      </c>
      <c r="IE323" s="1" t="s">
        <v>0</v>
      </c>
      <c r="IF323" s="1" t="s">
        <v>0</v>
      </c>
      <c r="IG323" s="1" t="s">
        <v>0</v>
      </c>
      <c r="IH323" s="1" t="s">
        <v>0</v>
      </c>
      <c r="II323" s="1" t="s">
        <v>0</v>
      </c>
      <c r="IJ323" s="1" t="s">
        <v>0</v>
      </c>
      <c r="IK323" s="1" t="s">
        <v>0</v>
      </c>
      <c r="IL323" s="1" t="s">
        <v>0</v>
      </c>
      <c r="IM323" s="1" t="s">
        <v>0</v>
      </c>
      <c r="IN323" s="1" t="s">
        <v>0</v>
      </c>
    </row>
    <row r="324" spans="2:248" ht="12" customHeight="1">
      <c r="B324" s="32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4"/>
      <c r="AA324" s="61" t="s">
        <v>93</v>
      </c>
      <c r="AB324" s="62"/>
      <c r="AC324" s="62"/>
      <c r="AD324" s="62"/>
      <c r="AE324" s="62"/>
      <c r="AF324" s="62"/>
      <c r="AG324" s="62"/>
      <c r="AH324" s="62"/>
      <c r="AI324" s="62"/>
      <c r="AJ324" s="62"/>
      <c r="AK324" s="63"/>
      <c r="AL324" s="64" t="s">
        <v>94</v>
      </c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6"/>
      <c r="BV324" s="64" t="s">
        <v>95</v>
      </c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6"/>
      <c r="DQ324" s="1" t="s">
        <v>0</v>
      </c>
      <c r="DR324" s="1" t="s">
        <v>0</v>
      </c>
      <c r="DS324" s="1" t="s">
        <v>0</v>
      </c>
      <c r="DT324" s="1" t="s">
        <v>0</v>
      </c>
      <c r="DU324" s="1" t="s">
        <v>0</v>
      </c>
      <c r="DV324" s="1" t="s">
        <v>0</v>
      </c>
      <c r="DW324" s="1" t="s">
        <v>0</v>
      </c>
      <c r="DX324" s="1" t="s">
        <v>0</v>
      </c>
      <c r="DY324" s="1" t="s">
        <v>0</v>
      </c>
      <c r="DZ324" s="1" t="s">
        <v>0</v>
      </c>
      <c r="EA324" s="1" t="s">
        <v>0</v>
      </c>
      <c r="EB324" s="1" t="s">
        <v>0</v>
      </c>
      <c r="EC324" s="1" t="s">
        <v>0</v>
      </c>
      <c r="ED324" s="1" t="s">
        <v>0</v>
      </c>
      <c r="EE324" s="1" t="s">
        <v>0</v>
      </c>
      <c r="EF324" s="1" t="s">
        <v>0</v>
      </c>
      <c r="EG324" s="1" t="s">
        <v>0</v>
      </c>
      <c r="EH324" s="1" t="s">
        <v>0</v>
      </c>
      <c r="EI324" s="1" t="s">
        <v>0</v>
      </c>
      <c r="EJ324" s="1" t="s">
        <v>0</v>
      </c>
      <c r="EK324" s="1" t="s">
        <v>0</v>
      </c>
      <c r="EL324" s="1" t="s">
        <v>0</v>
      </c>
      <c r="EM324" s="1" t="s">
        <v>0</v>
      </c>
      <c r="EN324" s="1" t="s">
        <v>0</v>
      </c>
      <c r="EO324" s="1" t="s">
        <v>0</v>
      </c>
      <c r="EP324" s="1" t="s">
        <v>0</v>
      </c>
      <c r="EQ324" s="1" t="s">
        <v>0</v>
      </c>
      <c r="ER324" s="1" t="s">
        <v>0</v>
      </c>
      <c r="ES324" s="1" t="s">
        <v>0</v>
      </c>
      <c r="ET324" s="1" t="s">
        <v>0</v>
      </c>
      <c r="EU324" s="1" t="s">
        <v>0</v>
      </c>
      <c r="EV324" s="1" t="s">
        <v>0</v>
      </c>
      <c r="EW324" s="1" t="s">
        <v>0</v>
      </c>
      <c r="EX324" s="1" t="s">
        <v>0</v>
      </c>
      <c r="EY324" s="1" t="s">
        <v>0</v>
      </c>
      <c r="EZ324" s="1" t="s">
        <v>0</v>
      </c>
      <c r="FA324" s="1" t="s">
        <v>0</v>
      </c>
      <c r="FB324" s="1" t="s">
        <v>0</v>
      </c>
      <c r="FC324" s="1" t="s">
        <v>0</v>
      </c>
      <c r="FD324" s="1" t="s">
        <v>0</v>
      </c>
      <c r="FE324" s="1" t="s">
        <v>0</v>
      </c>
      <c r="FF324" s="1" t="s">
        <v>0</v>
      </c>
      <c r="FG324" s="1" t="s">
        <v>0</v>
      </c>
      <c r="FH324" s="1" t="s">
        <v>0</v>
      </c>
      <c r="FI324" s="1" t="s">
        <v>0</v>
      </c>
      <c r="FJ324" s="1" t="s">
        <v>0</v>
      </c>
      <c r="FK324" s="1" t="s">
        <v>0</v>
      </c>
      <c r="FL324" s="1" t="s">
        <v>0</v>
      </c>
      <c r="FM324" s="1" t="s">
        <v>0</v>
      </c>
      <c r="FN324" s="1" t="s">
        <v>0</v>
      </c>
      <c r="FO324" s="1" t="s">
        <v>0</v>
      </c>
      <c r="FP324" s="1" t="s">
        <v>0</v>
      </c>
      <c r="FQ324" s="1" t="s">
        <v>0</v>
      </c>
      <c r="FR324" s="1" t="s">
        <v>0</v>
      </c>
      <c r="FS324" s="1" t="s">
        <v>0</v>
      </c>
      <c r="FT324" s="1" t="s">
        <v>0</v>
      </c>
      <c r="FU324" s="1" t="s">
        <v>0</v>
      </c>
      <c r="FV324" s="1" t="s">
        <v>0</v>
      </c>
      <c r="FW324" s="1" t="s">
        <v>0</v>
      </c>
      <c r="FX324" s="1" t="s">
        <v>0</v>
      </c>
      <c r="FY324" s="1" t="s">
        <v>0</v>
      </c>
      <c r="FZ324" s="1" t="s">
        <v>0</v>
      </c>
      <c r="GA324" s="1" t="s">
        <v>0</v>
      </c>
      <c r="GB324" s="1" t="s">
        <v>0</v>
      </c>
      <c r="GC324" s="1" t="s">
        <v>0</v>
      </c>
      <c r="GD324" s="1" t="s">
        <v>0</v>
      </c>
      <c r="GE324" s="1" t="s">
        <v>0</v>
      </c>
      <c r="GF324" s="1" t="s">
        <v>0</v>
      </c>
      <c r="GG324" s="1" t="s">
        <v>0</v>
      </c>
      <c r="GH324" s="1" t="s">
        <v>0</v>
      </c>
      <c r="GI324" s="1" t="s">
        <v>0</v>
      </c>
      <c r="GJ324" s="1" t="s">
        <v>0</v>
      </c>
      <c r="GK324" s="1" t="s">
        <v>0</v>
      </c>
      <c r="GL324" s="1" t="s">
        <v>0</v>
      </c>
      <c r="GM324" s="1" t="s">
        <v>0</v>
      </c>
      <c r="GN324" s="1" t="s">
        <v>0</v>
      </c>
      <c r="GO324" s="1" t="s">
        <v>0</v>
      </c>
      <c r="GP324" s="1" t="s">
        <v>0</v>
      </c>
      <c r="GQ324" s="1" t="s">
        <v>0</v>
      </c>
      <c r="GR324" s="1" t="s">
        <v>0</v>
      </c>
      <c r="GS324" s="1" t="s">
        <v>0</v>
      </c>
      <c r="GT324" s="1" t="s">
        <v>0</v>
      </c>
      <c r="GU324" s="1" t="s">
        <v>0</v>
      </c>
      <c r="GV324" s="1" t="s">
        <v>0</v>
      </c>
      <c r="GW324" s="1" t="s">
        <v>0</v>
      </c>
      <c r="GX324" s="1" t="s">
        <v>0</v>
      </c>
      <c r="GY324" s="1" t="s">
        <v>0</v>
      </c>
      <c r="GZ324" s="1" t="s">
        <v>0</v>
      </c>
      <c r="HA324" s="1" t="s">
        <v>0</v>
      </c>
      <c r="HB324" s="1" t="s">
        <v>0</v>
      </c>
      <c r="HC324" s="1" t="s">
        <v>0</v>
      </c>
      <c r="HD324" s="1" t="s">
        <v>0</v>
      </c>
      <c r="HE324" s="1" t="s">
        <v>0</v>
      </c>
      <c r="HF324" s="1" t="s">
        <v>0</v>
      </c>
      <c r="HG324" s="1" t="s">
        <v>0</v>
      </c>
      <c r="HH324" s="1" t="s">
        <v>0</v>
      </c>
      <c r="HI324" s="1" t="s">
        <v>0</v>
      </c>
      <c r="HJ324" s="1" t="s">
        <v>0</v>
      </c>
      <c r="HK324" s="1" t="s">
        <v>0</v>
      </c>
      <c r="HL324" s="1" t="s">
        <v>0</v>
      </c>
      <c r="HM324" s="1" t="s">
        <v>0</v>
      </c>
      <c r="HN324" s="1" t="s">
        <v>0</v>
      </c>
      <c r="HO324" s="1" t="s">
        <v>0</v>
      </c>
      <c r="HP324" s="1" t="s">
        <v>0</v>
      </c>
      <c r="HQ324" s="1" t="s">
        <v>0</v>
      </c>
      <c r="HR324" s="1" t="s">
        <v>0</v>
      </c>
      <c r="HS324" s="1" t="s">
        <v>0</v>
      </c>
      <c r="HT324" s="1" t="s">
        <v>0</v>
      </c>
      <c r="HU324" s="1" t="s">
        <v>0</v>
      </c>
      <c r="HV324" s="1" t="s">
        <v>0</v>
      </c>
      <c r="HW324" s="1" t="s">
        <v>0</v>
      </c>
      <c r="HX324" s="1" t="s">
        <v>0</v>
      </c>
      <c r="HY324" s="1" t="s">
        <v>0</v>
      </c>
      <c r="HZ324" s="1" t="s">
        <v>0</v>
      </c>
      <c r="IA324" s="1" t="s">
        <v>0</v>
      </c>
      <c r="IB324" s="1" t="s">
        <v>0</v>
      </c>
      <c r="IC324" s="1" t="s">
        <v>0</v>
      </c>
      <c r="ID324" s="1" t="s">
        <v>0</v>
      </c>
      <c r="IE324" s="1" t="s">
        <v>0</v>
      </c>
      <c r="IF324" s="1" t="s">
        <v>0</v>
      </c>
      <c r="IG324" s="1" t="s">
        <v>0</v>
      </c>
      <c r="IH324" s="1" t="s">
        <v>0</v>
      </c>
      <c r="II324" s="1" t="s">
        <v>0</v>
      </c>
      <c r="IJ324" s="1" t="s">
        <v>0</v>
      </c>
      <c r="IK324" s="1" t="s">
        <v>0</v>
      </c>
      <c r="IL324" s="1" t="s">
        <v>0</v>
      </c>
      <c r="IM324" s="1" t="s">
        <v>0</v>
      </c>
      <c r="IN324" s="1" t="s">
        <v>0</v>
      </c>
    </row>
    <row r="325" spans="2:248" ht="12" customHeight="1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4"/>
      <c r="AA325" s="67"/>
      <c r="AB325" s="68"/>
      <c r="AC325" s="68"/>
      <c r="AD325" s="68"/>
      <c r="AE325" s="68"/>
      <c r="AF325" s="68"/>
      <c r="AG325" s="68"/>
      <c r="AH325" s="68"/>
      <c r="AI325" s="68"/>
      <c r="AJ325" s="68"/>
      <c r="AK325" s="69"/>
      <c r="AL325" s="61" t="s">
        <v>33</v>
      </c>
      <c r="AM325" s="62"/>
      <c r="AN325" s="62"/>
      <c r="AO325" s="62"/>
      <c r="AP325" s="62"/>
      <c r="AQ325" s="62"/>
      <c r="AR325" s="62"/>
      <c r="AS325" s="62"/>
      <c r="AT325" s="63"/>
      <c r="AU325" s="61" t="s">
        <v>34</v>
      </c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3"/>
      <c r="BI325" s="61" t="s">
        <v>35</v>
      </c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3"/>
      <c r="BV325" s="61" t="s">
        <v>33</v>
      </c>
      <c r="BW325" s="62"/>
      <c r="BX325" s="62"/>
      <c r="BY325" s="62"/>
      <c r="BZ325" s="62"/>
      <c r="CA325" s="62"/>
      <c r="CB325" s="62"/>
      <c r="CC325" s="62"/>
      <c r="CD325" s="62"/>
      <c r="CE325" s="63"/>
      <c r="CF325" s="61" t="s">
        <v>34</v>
      </c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3"/>
      <c r="CT325" s="61" t="s">
        <v>35</v>
      </c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3"/>
      <c r="DQ325" s="1" t="s">
        <v>0</v>
      </c>
      <c r="DR325" s="1" t="s">
        <v>0</v>
      </c>
      <c r="DS325" s="1" t="s">
        <v>0</v>
      </c>
      <c r="DT325" s="1" t="s">
        <v>0</v>
      </c>
      <c r="DU325" s="1" t="s">
        <v>0</v>
      </c>
      <c r="DV325" s="1" t="s">
        <v>0</v>
      </c>
      <c r="DW325" s="1" t="s">
        <v>0</v>
      </c>
      <c r="DX325" s="1" t="s">
        <v>0</v>
      </c>
      <c r="DY325" s="1" t="s">
        <v>0</v>
      </c>
      <c r="DZ325" s="1" t="s">
        <v>0</v>
      </c>
      <c r="EA325" s="1" t="s">
        <v>0</v>
      </c>
      <c r="EB325" s="1" t="s">
        <v>0</v>
      </c>
      <c r="EC325" s="1" t="s">
        <v>0</v>
      </c>
      <c r="ED325" s="1" t="s">
        <v>0</v>
      </c>
      <c r="EE325" s="1" t="s">
        <v>0</v>
      </c>
      <c r="EF325" s="1" t="s">
        <v>0</v>
      </c>
      <c r="EG325" s="1" t="s">
        <v>0</v>
      </c>
      <c r="EH325" s="1" t="s">
        <v>0</v>
      </c>
      <c r="EI325" s="1" t="s">
        <v>0</v>
      </c>
      <c r="EJ325" s="1" t="s">
        <v>0</v>
      </c>
      <c r="EK325" s="1" t="s">
        <v>0</v>
      </c>
      <c r="EL325" s="1" t="s">
        <v>0</v>
      </c>
      <c r="EM325" s="1" t="s">
        <v>0</v>
      </c>
      <c r="EN325" s="1" t="s">
        <v>0</v>
      </c>
      <c r="EO325" s="1" t="s">
        <v>0</v>
      </c>
      <c r="EP325" s="1" t="s">
        <v>0</v>
      </c>
      <c r="EQ325" s="1" t="s">
        <v>0</v>
      </c>
      <c r="ER325" s="1" t="s">
        <v>0</v>
      </c>
      <c r="ES325" s="1" t="s">
        <v>0</v>
      </c>
      <c r="ET325" s="1" t="s">
        <v>0</v>
      </c>
      <c r="EU325" s="1" t="s">
        <v>0</v>
      </c>
      <c r="EV325" s="1" t="s">
        <v>0</v>
      </c>
      <c r="EW325" s="1" t="s">
        <v>0</v>
      </c>
      <c r="EX325" s="1" t="s">
        <v>0</v>
      </c>
      <c r="EY325" s="1" t="s">
        <v>0</v>
      </c>
      <c r="EZ325" s="1" t="s">
        <v>0</v>
      </c>
      <c r="FA325" s="1" t="s">
        <v>0</v>
      </c>
      <c r="FB325" s="1" t="s">
        <v>0</v>
      </c>
      <c r="FC325" s="1" t="s">
        <v>0</v>
      </c>
      <c r="FD325" s="1" t="s">
        <v>0</v>
      </c>
      <c r="FE325" s="1" t="s">
        <v>0</v>
      </c>
      <c r="FF325" s="1" t="s">
        <v>0</v>
      </c>
      <c r="FG325" s="1" t="s">
        <v>0</v>
      </c>
      <c r="FH325" s="1" t="s">
        <v>0</v>
      </c>
      <c r="FI325" s="1" t="s">
        <v>0</v>
      </c>
      <c r="FJ325" s="1" t="s">
        <v>0</v>
      </c>
      <c r="FK325" s="1" t="s">
        <v>0</v>
      </c>
      <c r="FL325" s="1" t="s">
        <v>0</v>
      </c>
      <c r="FM325" s="1" t="s">
        <v>0</v>
      </c>
      <c r="FN325" s="1" t="s">
        <v>0</v>
      </c>
      <c r="FO325" s="1" t="s">
        <v>0</v>
      </c>
      <c r="FP325" s="1" t="s">
        <v>0</v>
      </c>
      <c r="FQ325" s="1" t="s">
        <v>0</v>
      </c>
      <c r="FR325" s="1" t="s">
        <v>0</v>
      </c>
      <c r="FS325" s="1" t="s">
        <v>0</v>
      </c>
      <c r="FT325" s="1" t="s">
        <v>0</v>
      </c>
      <c r="FU325" s="1" t="s">
        <v>0</v>
      </c>
      <c r="FV325" s="1" t="s">
        <v>0</v>
      </c>
      <c r="FW325" s="1" t="s">
        <v>0</v>
      </c>
      <c r="FX325" s="1" t="s">
        <v>0</v>
      </c>
      <c r="FY325" s="1" t="s">
        <v>0</v>
      </c>
      <c r="FZ325" s="1" t="s">
        <v>0</v>
      </c>
      <c r="GA325" s="1" t="s">
        <v>0</v>
      </c>
      <c r="GB325" s="1" t="s">
        <v>0</v>
      </c>
      <c r="GC325" s="1" t="s">
        <v>0</v>
      </c>
      <c r="GD325" s="1" t="s">
        <v>0</v>
      </c>
      <c r="GE325" s="1" t="s">
        <v>0</v>
      </c>
      <c r="GF325" s="1" t="s">
        <v>0</v>
      </c>
      <c r="GG325" s="1" t="s">
        <v>0</v>
      </c>
      <c r="GH325" s="1" t="s">
        <v>0</v>
      </c>
      <c r="GI325" s="1" t="s">
        <v>0</v>
      </c>
      <c r="GJ325" s="1" t="s">
        <v>0</v>
      </c>
      <c r="GK325" s="1" t="s">
        <v>0</v>
      </c>
      <c r="GL325" s="1" t="s">
        <v>0</v>
      </c>
      <c r="GM325" s="1" t="s">
        <v>0</v>
      </c>
      <c r="GN325" s="1" t="s">
        <v>0</v>
      </c>
      <c r="GO325" s="1" t="s">
        <v>0</v>
      </c>
      <c r="GP325" s="1" t="s">
        <v>0</v>
      </c>
      <c r="GQ325" s="1" t="s">
        <v>0</v>
      </c>
      <c r="GR325" s="1" t="s">
        <v>0</v>
      </c>
      <c r="GS325" s="1" t="s">
        <v>0</v>
      </c>
      <c r="GT325" s="1" t="s">
        <v>0</v>
      </c>
      <c r="GU325" s="1" t="s">
        <v>0</v>
      </c>
      <c r="GV325" s="1" t="s">
        <v>0</v>
      </c>
      <c r="GW325" s="1" t="s">
        <v>0</v>
      </c>
      <c r="GX325" s="1" t="s">
        <v>0</v>
      </c>
      <c r="GY325" s="1" t="s">
        <v>0</v>
      </c>
      <c r="GZ325" s="1" t="s">
        <v>0</v>
      </c>
      <c r="HA325" s="1" t="s">
        <v>0</v>
      </c>
      <c r="HB325" s="1" t="s">
        <v>0</v>
      </c>
      <c r="HC325" s="1" t="s">
        <v>0</v>
      </c>
      <c r="HD325" s="1" t="s">
        <v>0</v>
      </c>
      <c r="HE325" s="1" t="s">
        <v>0</v>
      </c>
      <c r="HF325" s="1" t="s">
        <v>0</v>
      </c>
      <c r="HG325" s="1" t="s">
        <v>0</v>
      </c>
      <c r="HH325" s="1" t="s">
        <v>0</v>
      </c>
      <c r="HI325" s="1" t="s">
        <v>0</v>
      </c>
      <c r="HJ325" s="1" t="s">
        <v>0</v>
      </c>
      <c r="HK325" s="1" t="s">
        <v>0</v>
      </c>
      <c r="HL325" s="1" t="s">
        <v>0</v>
      </c>
      <c r="HM325" s="1" t="s">
        <v>0</v>
      </c>
      <c r="HN325" s="1" t="s">
        <v>0</v>
      </c>
      <c r="HO325" s="1" t="s">
        <v>0</v>
      </c>
      <c r="HP325" s="1" t="s">
        <v>0</v>
      </c>
      <c r="HQ325" s="1" t="s">
        <v>0</v>
      </c>
      <c r="HR325" s="1" t="s">
        <v>0</v>
      </c>
      <c r="HS325" s="1" t="s">
        <v>0</v>
      </c>
      <c r="HT325" s="1" t="s">
        <v>0</v>
      </c>
      <c r="HU325" s="1" t="s">
        <v>0</v>
      </c>
      <c r="HV325" s="1" t="s">
        <v>0</v>
      </c>
      <c r="HW325" s="1" t="s">
        <v>0</v>
      </c>
      <c r="HX325" s="1" t="s">
        <v>0</v>
      </c>
      <c r="HY325" s="1" t="s">
        <v>0</v>
      </c>
      <c r="HZ325" s="1" t="s">
        <v>0</v>
      </c>
      <c r="IA325" s="1" t="s">
        <v>0</v>
      </c>
      <c r="IB325" s="1" t="s">
        <v>0</v>
      </c>
      <c r="IC325" s="1" t="s">
        <v>0</v>
      </c>
      <c r="ID325" s="1" t="s">
        <v>0</v>
      </c>
      <c r="IE325" s="1" t="s">
        <v>0</v>
      </c>
      <c r="IF325" s="1" t="s">
        <v>0</v>
      </c>
      <c r="IG325" s="1" t="s">
        <v>0</v>
      </c>
      <c r="IH325" s="1" t="s">
        <v>0</v>
      </c>
      <c r="II325" s="1" t="s">
        <v>0</v>
      </c>
      <c r="IJ325" s="1" t="s">
        <v>0</v>
      </c>
      <c r="IK325" s="1" t="s">
        <v>0</v>
      </c>
      <c r="IL325" s="1" t="s">
        <v>0</v>
      </c>
      <c r="IM325" s="1" t="s">
        <v>0</v>
      </c>
      <c r="IN325" s="1" t="s">
        <v>0</v>
      </c>
    </row>
    <row r="326" spans="2:248" ht="12" customHeight="1">
      <c r="B326" s="32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4"/>
      <c r="AA326" s="67"/>
      <c r="AB326" s="68"/>
      <c r="AC326" s="68"/>
      <c r="AD326" s="68"/>
      <c r="AE326" s="68"/>
      <c r="AF326" s="68"/>
      <c r="AG326" s="68"/>
      <c r="AH326" s="68"/>
      <c r="AI326" s="68"/>
      <c r="AJ326" s="68"/>
      <c r="AK326" s="69"/>
      <c r="AL326" s="67"/>
      <c r="AM326" s="68"/>
      <c r="AN326" s="68"/>
      <c r="AO326" s="68"/>
      <c r="AP326" s="68"/>
      <c r="AQ326" s="68"/>
      <c r="AR326" s="68"/>
      <c r="AS326" s="68"/>
      <c r="AT326" s="69"/>
      <c r="AU326" s="67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9"/>
      <c r="BI326" s="67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9"/>
      <c r="BV326" s="67"/>
      <c r="BW326" s="68"/>
      <c r="BX326" s="68"/>
      <c r="BY326" s="68"/>
      <c r="BZ326" s="68"/>
      <c r="CA326" s="68"/>
      <c r="CB326" s="68"/>
      <c r="CC326" s="68"/>
      <c r="CD326" s="68"/>
      <c r="CE326" s="69"/>
      <c r="CF326" s="67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9"/>
      <c r="CT326" s="67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9"/>
      <c r="DQ326" s="1" t="s">
        <v>0</v>
      </c>
      <c r="DR326" s="1" t="s">
        <v>0</v>
      </c>
      <c r="DS326" s="1" t="s">
        <v>0</v>
      </c>
      <c r="DT326" s="1" t="s">
        <v>0</v>
      </c>
      <c r="DU326" s="1" t="s">
        <v>0</v>
      </c>
      <c r="DV326" s="1" t="s">
        <v>0</v>
      </c>
      <c r="DW326" s="1" t="s">
        <v>0</v>
      </c>
      <c r="DX326" s="1" t="s">
        <v>0</v>
      </c>
      <c r="DY326" s="1" t="s">
        <v>0</v>
      </c>
      <c r="DZ326" s="1" t="s">
        <v>0</v>
      </c>
      <c r="EA326" s="1" t="s">
        <v>0</v>
      </c>
      <c r="EB326" s="1" t="s">
        <v>0</v>
      </c>
      <c r="EC326" s="1" t="s">
        <v>0</v>
      </c>
      <c r="ED326" s="1" t="s">
        <v>0</v>
      </c>
      <c r="EE326" s="1" t="s">
        <v>0</v>
      </c>
      <c r="EF326" s="1" t="s">
        <v>0</v>
      </c>
      <c r="EG326" s="1" t="s">
        <v>0</v>
      </c>
      <c r="EH326" s="1" t="s">
        <v>0</v>
      </c>
      <c r="EI326" s="1" t="s">
        <v>0</v>
      </c>
      <c r="EJ326" s="1" t="s">
        <v>0</v>
      </c>
      <c r="EK326" s="1" t="s">
        <v>0</v>
      </c>
      <c r="EL326" s="1" t="s">
        <v>0</v>
      </c>
      <c r="EM326" s="1" t="s">
        <v>0</v>
      </c>
      <c r="EN326" s="1" t="s">
        <v>0</v>
      </c>
      <c r="EO326" s="1" t="s">
        <v>0</v>
      </c>
      <c r="EP326" s="1" t="s">
        <v>0</v>
      </c>
      <c r="EQ326" s="1" t="s">
        <v>0</v>
      </c>
      <c r="ER326" s="1" t="s">
        <v>0</v>
      </c>
      <c r="ES326" s="1" t="s">
        <v>0</v>
      </c>
      <c r="ET326" s="1" t="s">
        <v>0</v>
      </c>
      <c r="EU326" s="1" t="s">
        <v>0</v>
      </c>
      <c r="EV326" s="1" t="s">
        <v>0</v>
      </c>
      <c r="EW326" s="1" t="s">
        <v>0</v>
      </c>
      <c r="EX326" s="1" t="s">
        <v>0</v>
      </c>
      <c r="EY326" s="1" t="s">
        <v>0</v>
      </c>
      <c r="EZ326" s="1" t="s">
        <v>0</v>
      </c>
      <c r="FA326" s="1" t="s">
        <v>0</v>
      </c>
      <c r="FB326" s="1" t="s">
        <v>0</v>
      </c>
      <c r="FC326" s="1" t="s">
        <v>0</v>
      </c>
      <c r="FD326" s="1" t="s">
        <v>0</v>
      </c>
      <c r="FE326" s="1" t="s">
        <v>0</v>
      </c>
      <c r="FF326" s="1" t="s">
        <v>0</v>
      </c>
      <c r="FG326" s="1" t="s">
        <v>0</v>
      </c>
      <c r="FH326" s="1" t="s">
        <v>0</v>
      </c>
      <c r="FI326" s="1" t="s">
        <v>0</v>
      </c>
      <c r="FJ326" s="1" t="s">
        <v>0</v>
      </c>
      <c r="FK326" s="1" t="s">
        <v>0</v>
      </c>
      <c r="FL326" s="1" t="s">
        <v>0</v>
      </c>
      <c r="FM326" s="1" t="s">
        <v>0</v>
      </c>
      <c r="FN326" s="1" t="s">
        <v>0</v>
      </c>
      <c r="FO326" s="1" t="s">
        <v>0</v>
      </c>
      <c r="FP326" s="1" t="s">
        <v>0</v>
      </c>
      <c r="FQ326" s="1" t="s">
        <v>0</v>
      </c>
      <c r="FR326" s="1" t="s">
        <v>0</v>
      </c>
      <c r="FS326" s="1" t="s">
        <v>0</v>
      </c>
      <c r="FT326" s="1" t="s">
        <v>0</v>
      </c>
      <c r="FU326" s="1" t="s">
        <v>0</v>
      </c>
      <c r="FV326" s="1" t="s">
        <v>0</v>
      </c>
      <c r="FW326" s="1" t="s">
        <v>0</v>
      </c>
      <c r="FX326" s="1" t="s">
        <v>0</v>
      </c>
      <c r="FY326" s="1" t="s">
        <v>0</v>
      </c>
      <c r="FZ326" s="1" t="s">
        <v>0</v>
      </c>
      <c r="GA326" s="1" t="s">
        <v>0</v>
      </c>
      <c r="GB326" s="1" t="s">
        <v>0</v>
      </c>
      <c r="GC326" s="1" t="s">
        <v>0</v>
      </c>
      <c r="GD326" s="1" t="s">
        <v>0</v>
      </c>
      <c r="GE326" s="1" t="s">
        <v>0</v>
      </c>
      <c r="GF326" s="1" t="s">
        <v>0</v>
      </c>
      <c r="GG326" s="1" t="s">
        <v>0</v>
      </c>
      <c r="GH326" s="1" t="s">
        <v>0</v>
      </c>
      <c r="GI326" s="1" t="s">
        <v>0</v>
      </c>
      <c r="GJ326" s="1" t="s">
        <v>0</v>
      </c>
      <c r="GK326" s="1" t="s">
        <v>0</v>
      </c>
      <c r="GL326" s="1" t="s">
        <v>0</v>
      </c>
      <c r="GM326" s="1" t="s">
        <v>0</v>
      </c>
      <c r="GN326" s="1" t="s">
        <v>0</v>
      </c>
      <c r="GO326" s="1" t="s">
        <v>0</v>
      </c>
      <c r="GP326" s="1" t="s">
        <v>0</v>
      </c>
      <c r="GQ326" s="1" t="s">
        <v>0</v>
      </c>
      <c r="GR326" s="1" t="s">
        <v>0</v>
      </c>
      <c r="GS326" s="1" t="s">
        <v>0</v>
      </c>
      <c r="GT326" s="1" t="s">
        <v>0</v>
      </c>
      <c r="GU326" s="1" t="s">
        <v>0</v>
      </c>
      <c r="GV326" s="1" t="s">
        <v>0</v>
      </c>
      <c r="GW326" s="1" t="s">
        <v>0</v>
      </c>
      <c r="GX326" s="1" t="s">
        <v>0</v>
      </c>
      <c r="GY326" s="1" t="s">
        <v>0</v>
      </c>
      <c r="GZ326" s="1" t="s">
        <v>0</v>
      </c>
      <c r="HA326" s="1" t="s">
        <v>0</v>
      </c>
      <c r="HB326" s="1" t="s">
        <v>0</v>
      </c>
      <c r="HC326" s="1" t="s">
        <v>0</v>
      </c>
      <c r="HD326" s="1" t="s">
        <v>0</v>
      </c>
      <c r="HE326" s="1" t="s">
        <v>0</v>
      </c>
      <c r="HF326" s="1" t="s">
        <v>0</v>
      </c>
      <c r="HG326" s="1" t="s">
        <v>0</v>
      </c>
      <c r="HH326" s="1" t="s">
        <v>0</v>
      </c>
      <c r="HI326" s="1" t="s">
        <v>0</v>
      </c>
      <c r="HJ326" s="1" t="s">
        <v>0</v>
      </c>
      <c r="HK326" s="1" t="s">
        <v>0</v>
      </c>
      <c r="HL326" s="1" t="s">
        <v>0</v>
      </c>
      <c r="HM326" s="1" t="s">
        <v>0</v>
      </c>
      <c r="HN326" s="1" t="s">
        <v>0</v>
      </c>
      <c r="HO326" s="1" t="s">
        <v>0</v>
      </c>
      <c r="HP326" s="1" t="s">
        <v>0</v>
      </c>
      <c r="HQ326" s="1" t="s">
        <v>0</v>
      </c>
      <c r="HR326" s="1" t="s">
        <v>0</v>
      </c>
      <c r="HS326" s="1" t="s">
        <v>0</v>
      </c>
      <c r="HT326" s="1" t="s">
        <v>0</v>
      </c>
      <c r="HU326" s="1" t="s">
        <v>0</v>
      </c>
      <c r="HV326" s="1" t="s">
        <v>0</v>
      </c>
      <c r="HW326" s="1" t="s">
        <v>0</v>
      </c>
      <c r="HX326" s="1" t="s">
        <v>0</v>
      </c>
      <c r="HY326" s="1" t="s">
        <v>0</v>
      </c>
      <c r="HZ326" s="1" t="s">
        <v>0</v>
      </c>
      <c r="IA326" s="1" t="s">
        <v>0</v>
      </c>
      <c r="IB326" s="1" t="s">
        <v>0</v>
      </c>
      <c r="IC326" s="1" t="s">
        <v>0</v>
      </c>
      <c r="ID326" s="1" t="s">
        <v>0</v>
      </c>
      <c r="IE326" s="1" t="s">
        <v>0</v>
      </c>
      <c r="IF326" s="1" t="s">
        <v>0</v>
      </c>
      <c r="IG326" s="1" t="s">
        <v>0</v>
      </c>
      <c r="IH326" s="1" t="s">
        <v>0</v>
      </c>
      <c r="II326" s="1" t="s">
        <v>0</v>
      </c>
      <c r="IJ326" s="1" t="s">
        <v>0</v>
      </c>
      <c r="IK326" s="1" t="s">
        <v>0</v>
      </c>
      <c r="IL326" s="1" t="s">
        <v>0</v>
      </c>
      <c r="IM326" s="1" t="s">
        <v>0</v>
      </c>
      <c r="IN326" s="1" t="s">
        <v>0</v>
      </c>
    </row>
    <row r="327" spans="2:248" ht="12" customHeight="1" thickBot="1">
      <c r="B327" s="35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7"/>
      <c r="AA327" s="67"/>
      <c r="AB327" s="68"/>
      <c r="AC327" s="68"/>
      <c r="AD327" s="68"/>
      <c r="AE327" s="68"/>
      <c r="AF327" s="68"/>
      <c r="AG327" s="68"/>
      <c r="AH327" s="68"/>
      <c r="AI327" s="68"/>
      <c r="AJ327" s="68"/>
      <c r="AK327" s="69"/>
      <c r="AL327" s="67"/>
      <c r="AM327" s="68"/>
      <c r="AN327" s="68"/>
      <c r="AO327" s="68"/>
      <c r="AP327" s="68"/>
      <c r="AQ327" s="68"/>
      <c r="AR327" s="68"/>
      <c r="AS327" s="68"/>
      <c r="AT327" s="69"/>
      <c r="AU327" s="67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9"/>
      <c r="BI327" s="67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9"/>
      <c r="BV327" s="67"/>
      <c r="BW327" s="68"/>
      <c r="BX327" s="68"/>
      <c r="BY327" s="68"/>
      <c r="BZ327" s="68"/>
      <c r="CA327" s="68"/>
      <c r="CB327" s="68"/>
      <c r="CC327" s="68"/>
      <c r="CD327" s="68"/>
      <c r="CE327" s="69"/>
      <c r="CF327" s="67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9"/>
      <c r="CT327" s="67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9"/>
      <c r="DQ327" s="1" t="s">
        <v>0</v>
      </c>
      <c r="DR327" s="1" t="s">
        <v>0</v>
      </c>
      <c r="DS327" s="1" t="s">
        <v>0</v>
      </c>
      <c r="DT327" s="1" t="s">
        <v>0</v>
      </c>
      <c r="DU327" s="1" t="s">
        <v>0</v>
      </c>
      <c r="DV327" s="1" t="s">
        <v>0</v>
      </c>
      <c r="DW327" s="1" t="s">
        <v>0</v>
      </c>
      <c r="DX327" s="1" t="s">
        <v>0</v>
      </c>
      <c r="DY327" s="1" t="s">
        <v>0</v>
      </c>
      <c r="DZ327" s="1" t="s">
        <v>0</v>
      </c>
      <c r="EA327" s="1" t="s">
        <v>0</v>
      </c>
      <c r="EB327" s="1" t="s">
        <v>0</v>
      </c>
      <c r="EC327" s="1" t="s">
        <v>0</v>
      </c>
      <c r="ED327" s="1" t="s">
        <v>0</v>
      </c>
      <c r="EE327" s="1" t="s">
        <v>0</v>
      </c>
      <c r="EF327" s="1" t="s">
        <v>0</v>
      </c>
      <c r="EG327" s="1" t="s">
        <v>0</v>
      </c>
      <c r="EH327" s="1" t="s">
        <v>0</v>
      </c>
      <c r="EI327" s="1" t="s">
        <v>0</v>
      </c>
      <c r="EJ327" s="1" t="s">
        <v>0</v>
      </c>
      <c r="EK327" s="1" t="s">
        <v>0</v>
      </c>
      <c r="EL327" s="1" t="s">
        <v>0</v>
      </c>
      <c r="EM327" s="1" t="s">
        <v>0</v>
      </c>
      <c r="EN327" s="1" t="s">
        <v>0</v>
      </c>
      <c r="EO327" s="1" t="s">
        <v>0</v>
      </c>
      <c r="EP327" s="1" t="s">
        <v>0</v>
      </c>
      <c r="EQ327" s="1" t="s">
        <v>0</v>
      </c>
      <c r="ER327" s="1" t="s">
        <v>0</v>
      </c>
      <c r="ES327" s="1" t="s">
        <v>0</v>
      </c>
      <c r="ET327" s="1" t="s">
        <v>0</v>
      </c>
      <c r="EU327" s="1" t="s">
        <v>0</v>
      </c>
      <c r="EV327" s="1" t="s">
        <v>0</v>
      </c>
      <c r="EW327" s="1" t="s">
        <v>0</v>
      </c>
      <c r="EX327" s="1" t="s">
        <v>0</v>
      </c>
      <c r="EY327" s="1" t="s">
        <v>0</v>
      </c>
      <c r="EZ327" s="1" t="s">
        <v>0</v>
      </c>
      <c r="FA327" s="1" t="s">
        <v>0</v>
      </c>
      <c r="FB327" s="1" t="s">
        <v>0</v>
      </c>
      <c r="FC327" s="1" t="s">
        <v>0</v>
      </c>
      <c r="FD327" s="1" t="s">
        <v>0</v>
      </c>
      <c r="FE327" s="1" t="s">
        <v>0</v>
      </c>
      <c r="FF327" s="1" t="s">
        <v>0</v>
      </c>
      <c r="FG327" s="1" t="s">
        <v>0</v>
      </c>
      <c r="FH327" s="1" t="s">
        <v>0</v>
      </c>
      <c r="FI327" s="1" t="s">
        <v>0</v>
      </c>
      <c r="FJ327" s="1" t="s">
        <v>0</v>
      </c>
      <c r="FK327" s="1" t="s">
        <v>0</v>
      </c>
      <c r="FL327" s="1" t="s">
        <v>0</v>
      </c>
      <c r="FM327" s="1" t="s">
        <v>0</v>
      </c>
      <c r="FN327" s="1" t="s">
        <v>0</v>
      </c>
      <c r="FO327" s="1" t="s">
        <v>0</v>
      </c>
      <c r="FP327" s="1" t="s">
        <v>0</v>
      </c>
      <c r="FQ327" s="1" t="s">
        <v>0</v>
      </c>
      <c r="FR327" s="1" t="s">
        <v>0</v>
      </c>
      <c r="FS327" s="1" t="s">
        <v>0</v>
      </c>
      <c r="FT327" s="1" t="s">
        <v>0</v>
      </c>
      <c r="FU327" s="1" t="s">
        <v>0</v>
      </c>
      <c r="FV327" s="1" t="s">
        <v>0</v>
      </c>
      <c r="FW327" s="1" t="s">
        <v>0</v>
      </c>
      <c r="FX327" s="1" t="s">
        <v>0</v>
      </c>
      <c r="FY327" s="1" t="s">
        <v>0</v>
      </c>
      <c r="FZ327" s="1" t="s">
        <v>0</v>
      </c>
      <c r="GA327" s="1" t="s">
        <v>0</v>
      </c>
      <c r="GB327" s="1" t="s">
        <v>0</v>
      </c>
      <c r="GC327" s="1" t="s">
        <v>0</v>
      </c>
      <c r="GD327" s="1" t="s">
        <v>0</v>
      </c>
      <c r="GE327" s="1" t="s">
        <v>0</v>
      </c>
      <c r="GF327" s="1" t="s">
        <v>0</v>
      </c>
      <c r="GG327" s="1" t="s">
        <v>0</v>
      </c>
      <c r="GH327" s="1" t="s">
        <v>0</v>
      </c>
      <c r="GI327" s="1" t="s">
        <v>0</v>
      </c>
      <c r="GJ327" s="1" t="s">
        <v>0</v>
      </c>
      <c r="GK327" s="1" t="s">
        <v>0</v>
      </c>
      <c r="GL327" s="1" t="s">
        <v>0</v>
      </c>
      <c r="GM327" s="1" t="s">
        <v>0</v>
      </c>
      <c r="GN327" s="1" t="s">
        <v>0</v>
      </c>
      <c r="GO327" s="1" t="s">
        <v>0</v>
      </c>
      <c r="GP327" s="1" t="s">
        <v>0</v>
      </c>
      <c r="GQ327" s="1" t="s">
        <v>0</v>
      </c>
      <c r="GR327" s="1" t="s">
        <v>0</v>
      </c>
      <c r="GS327" s="1" t="s">
        <v>0</v>
      </c>
      <c r="GT327" s="1" t="s">
        <v>0</v>
      </c>
      <c r="GU327" s="1" t="s">
        <v>0</v>
      </c>
      <c r="GV327" s="1" t="s">
        <v>0</v>
      </c>
      <c r="GW327" s="1" t="s">
        <v>0</v>
      </c>
      <c r="GX327" s="1" t="s">
        <v>0</v>
      </c>
      <c r="GY327" s="1" t="s">
        <v>0</v>
      </c>
      <c r="GZ327" s="1" t="s">
        <v>0</v>
      </c>
      <c r="HA327" s="1" t="s">
        <v>0</v>
      </c>
      <c r="HB327" s="1" t="s">
        <v>0</v>
      </c>
      <c r="HC327" s="1" t="s">
        <v>0</v>
      </c>
      <c r="HD327" s="1" t="s">
        <v>0</v>
      </c>
      <c r="HE327" s="1" t="s">
        <v>0</v>
      </c>
      <c r="HF327" s="1" t="s">
        <v>0</v>
      </c>
      <c r="HG327" s="1" t="s">
        <v>0</v>
      </c>
      <c r="HH327" s="1" t="s">
        <v>0</v>
      </c>
      <c r="HI327" s="1" t="s">
        <v>0</v>
      </c>
      <c r="HJ327" s="1" t="s">
        <v>0</v>
      </c>
      <c r="HK327" s="1" t="s">
        <v>0</v>
      </c>
      <c r="HL327" s="1" t="s">
        <v>0</v>
      </c>
      <c r="HM327" s="1" t="s">
        <v>0</v>
      </c>
      <c r="HN327" s="1" t="s">
        <v>0</v>
      </c>
      <c r="HO327" s="1" t="s">
        <v>0</v>
      </c>
      <c r="HP327" s="1" t="s">
        <v>0</v>
      </c>
      <c r="HQ327" s="1" t="s">
        <v>0</v>
      </c>
      <c r="HR327" s="1" t="s">
        <v>0</v>
      </c>
      <c r="HS327" s="1" t="s">
        <v>0</v>
      </c>
      <c r="HT327" s="1" t="s">
        <v>0</v>
      </c>
      <c r="HU327" s="1" t="s">
        <v>0</v>
      </c>
      <c r="HV327" s="1" t="s">
        <v>0</v>
      </c>
      <c r="HW327" s="1" t="s">
        <v>0</v>
      </c>
      <c r="HX327" s="1" t="s">
        <v>0</v>
      </c>
      <c r="HY327" s="1" t="s">
        <v>0</v>
      </c>
      <c r="HZ327" s="1" t="s">
        <v>0</v>
      </c>
      <c r="IA327" s="1" t="s">
        <v>0</v>
      </c>
      <c r="IB327" s="1" t="s">
        <v>0</v>
      </c>
      <c r="IC327" s="1" t="s">
        <v>0</v>
      </c>
      <c r="ID327" s="1" t="s">
        <v>0</v>
      </c>
      <c r="IE327" s="1" t="s">
        <v>0</v>
      </c>
      <c r="IF327" s="1" t="s">
        <v>0</v>
      </c>
      <c r="IG327" s="1" t="s">
        <v>0</v>
      </c>
      <c r="IH327" s="1" t="s">
        <v>0</v>
      </c>
      <c r="II327" s="1" t="s">
        <v>0</v>
      </c>
      <c r="IJ327" s="1" t="s">
        <v>0</v>
      </c>
      <c r="IK327" s="1" t="s">
        <v>0</v>
      </c>
      <c r="IL327" s="1" t="s">
        <v>0</v>
      </c>
      <c r="IM327" s="1" t="s">
        <v>0</v>
      </c>
      <c r="IN327" s="1" t="s">
        <v>0</v>
      </c>
    </row>
    <row r="328" spans="2:248" ht="12" customHeight="1">
      <c r="B328" s="38" t="s">
        <v>103</v>
      </c>
      <c r="C328" s="39"/>
      <c r="D328" s="39"/>
      <c r="E328" s="39"/>
      <c r="F328" s="40"/>
      <c r="G328" s="38" t="s">
        <v>104</v>
      </c>
      <c r="H328" s="39"/>
      <c r="I328" s="40"/>
      <c r="J328" s="38" t="s">
        <v>18</v>
      </c>
      <c r="K328" s="39"/>
      <c r="L328" s="40"/>
      <c r="M328" s="41" t="s">
        <v>15</v>
      </c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78">
        <v>0</v>
      </c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>
        <v>0</v>
      </c>
      <c r="AM328" s="3"/>
      <c r="AN328" s="3"/>
      <c r="AO328" s="3"/>
      <c r="AP328" s="3"/>
      <c r="AQ328" s="3"/>
      <c r="AR328" s="3"/>
      <c r="AS328" s="3"/>
      <c r="AT328" s="3"/>
      <c r="AU328" s="3">
        <v>0</v>
      </c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>
        <v>0</v>
      </c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>
        <v>0</v>
      </c>
      <c r="BW328" s="3"/>
      <c r="BX328" s="3"/>
      <c r="BY328" s="3"/>
      <c r="BZ328" s="3"/>
      <c r="CA328" s="3"/>
      <c r="CB328" s="3"/>
      <c r="CC328" s="3"/>
      <c r="CD328" s="3"/>
      <c r="CE328" s="3"/>
      <c r="CF328" s="3">
        <v>0</v>
      </c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>
        <v>0</v>
      </c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4"/>
      <c r="DQ328" s="1" t="s">
        <v>0</v>
      </c>
      <c r="DR328" s="1" t="s">
        <v>0</v>
      </c>
      <c r="DS328" s="1" t="s">
        <v>0</v>
      </c>
      <c r="DT328" s="1" t="s">
        <v>0</v>
      </c>
      <c r="DU328" s="1" t="s">
        <v>0</v>
      </c>
      <c r="DV328" s="1" t="s">
        <v>0</v>
      </c>
      <c r="DW328" s="1" t="s">
        <v>0</v>
      </c>
      <c r="DX328" s="1" t="s">
        <v>0</v>
      </c>
      <c r="DY328" s="1" t="s">
        <v>0</v>
      </c>
      <c r="DZ328" s="1" t="s">
        <v>0</v>
      </c>
      <c r="EA328" s="1" t="s">
        <v>0</v>
      </c>
      <c r="EB328" s="1" t="s">
        <v>0</v>
      </c>
      <c r="EC328" s="1" t="s">
        <v>0</v>
      </c>
      <c r="ED328" s="1" t="s">
        <v>0</v>
      </c>
      <c r="EE328" s="1" t="s">
        <v>0</v>
      </c>
      <c r="EF328" s="1" t="s">
        <v>0</v>
      </c>
      <c r="EG328" s="1" t="s">
        <v>0</v>
      </c>
      <c r="EH328" s="1" t="s">
        <v>0</v>
      </c>
      <c r="EI328" s="1" t="s">
        <v>0</v>
      </c>
      <c r="EJ328" s="1" t="s">
        <v>0</v>
      </c>
      <c r="EK328" s="1" t="s">
        <v>0</v>
      </c>
      <c r="EL328" s="1" t="s">
        <v>0</v>
      </c>
      <c r="EM328" s="1" t="s">
        <v>0</v>
      </c>
      <c r="EN328" s="1" t="s">
        <v>0</v>
      </c>
      <c r="EO328" s="1" t="s">
        <v>0</v>
      </c>
      <c r="EP328" s="1" t="s">
        <v>0</v>
      </c>
      <c r="EQ328" s="1" t="s">
        <v>0</v>
      </c>
      <c r="ER328" s="1" t="s">
        <v>0</v>
      </c>
      <c r="ES328" s="1" t="s">
        <v>0</v>
      </c>
      <c r="ET328" s="1" t="s">
        <v>0</v>
      </c>
      <c r="EU328" s="1" t="s">
        <v>0</v>
      </c>
      <c r="EV328" s="1" t="s">
        <v>0</v>
      </c>
      <c r="EW328" s="1" t="s">
        <v>0</v>
      </c>
      <c r="EX328" s="1" t="s">
        <v>0</v>
      </c>
      <c r="EY328" s="1" t="s">
        <v>0</v>
      </c>
      <c r="EZ328" s="1" t="s">
        <v>0</v>
      </c>
      <c r="FA328" s="1" t="s">
        <v>0</v>
      </c>
      <c r="FB328" s="1" t="s">
        <v>0</v>
      </c>
      <c r="FC328" s="1" t="s">
        <v>0</v>
      </c>
      <c r="FD328" s="1" t="s">
        <v>0</v>
      </c>
      <c r="FE328" s="1" t="s">
        <v>0</v>
      </c>
      <c r="FF328" s="1" t="s">
        <v>0</v>
      </c>
      <c r="FG328" s="1" t="s">
        <v>0</v>
      </c>
      <c r="FH328" s="1" t="s">
        <v>0</v>
      </c>
      <c r="FI328" s="1" t="s">
        <v>0</v>
      </c>
      <c r="FJ328" s="1" t="s">
        <v>0</v>
      </c>
      <c r="FK328" s="1" t="s">
        <v>0</v>
      </c>
      <c r="FL328" s="1" t="s">
        <v>0</v>
      </c>
      <c r="FM328" s="1" t="s">
        <v>0</v>
      </c>
      <c r="FN328" s="1" t="s">
        <v>0</v>
      </c>
      <c r="FO328" s="1" t="s">
        <v>0</v>
      </c>
      <c r="FP328" s="1" t="s">
        <v>0</v>
      </c>
      <c r="FQ328" s="1" t="s">
        <v>0</v>
      </c>
      <c r="FR328" s="1" t="s">
        <v>0</v>
      </c>
      <c r="FS328" s="1" t="s">
        <v>0</v>
      </c>
      <c r="FT328" s="1" t="s">
        <v>0</v>
      </c>
      <c r="FU328" s="1" t="s">
        <v>0</v>
      </c>
      <c r="FV328" s="1" t="s">
        <v>0</v>
      </c>
      <c r="FW328" s="1" t="s">
        <v>0</v>
      </c>
      <c r="FX328" s="1" t="s">
        <v>0</v>
      </c>
      <c r="FY328" s="1" t="s">
        <v>0</v>
      </c>
      <c r="FZ328" s="1" t="s">
        <v>0</v>
      </c>
      <c r="GA328" s="1" t="s">
        <v>0</v>
      </c>
      <c r="GB328" s="1" t="s">
        <v>0</v>
      </c>
      <c r="GC328" s="1" t="s">
        <v>0</v>
      </c>
      <c r="GD328" s="1" t="s">
        <v>0</v>
      </c>
      <c r="GE328" s="1" t="s">
        <v>0</v>
      </c>
      <c r="GF328" s="1" t="s">
        <v>0</v>
      </c>
      <c r="GG328" s="1" t="s">
        <v>0</v>
      </c>
      <c r="GH328" s="1" t="s">
        <v>0</v>
      </c>
      <c r="GI328" s="1" t="s">
        <v>0</v>
      </c>
      <c r="GJ328" s="1" t="s">
        <v>0</v>
      </c>
      <c r="GK328" s="1" t="s">
        <v>0</v>
      </c>
      <c r="GL328" s="1" t="s">
        <v>0</v>
      </c>
      <c r="GM328" s="1" t="s">
        <v>0</v>
      </c>
      <c r="GN328" s="1" t="s">
        <v>0</v>
      </c>
      <c r="GO328" s="1" t="s">
        <v>0</v>
      </c>
      <c r="GP328" s="1" t="s">
        <v>0</v>
      </c>
      <c r="GQ328" s="1" t="s">
        <v>0</v>
      </c>
      <c r="GR328" s="1" t="s">
        <v>0</v>
      </c>
      <c r="GS328" s="1" t="s">
        <v>0</v>
      </c>
      <c r="GT328" s="1" t="s">
        <v>0</v>
      </c>
      <c r="GU328" s="1" t="s">
        <v>0</v>
      </c>
      <c r="GV328" s="1" t="s">
        <v>0</v>
      </c>
      <c r="GW328" s="1" t="s">
        <v>0</v>
      </c>
      <c r="GX328" s="1" t="s">
        <v>0</v>
      </c>
      <c r="GY328" s="1" t="s">
        <v>0</v>
      </c>
      <c r="GZ328" s="1" t="s">
        <v>0</v>
      </c>
      <c r="HA328" s="1" t="s">
        <v>0</v>
      </c>
      <c r="HB328" s="1" t="s">
        <v>0</v>
      </c>
      <c r="HC328" s="1" t="s">
        <v>0</v>
      </c>
      <c r="HD328" s="1" t="s">
        <v>0</v>
      </c>
      <c r="HE328" s="1" t="s">
        <v>0</v>
      </c>
      <c r="HF328" s="1" t="s">
        <v>0</v>
      </c>
      <c r="HG328" s="1" t="s">
        <v>0</v>
      </c>
      <c r="HH328" s="1" t="s">
        <v>0</v>
      </c>
      <c r="HI328" s="1" t="s">
        <v>0</v>
      </c>
      <c r="HJ328" s="1" t="s">
        <v>0</v>
      </c>
      <c r="HK328" s="1" t="s">
        <v>0</v>
      </c>
      <c r="HL328" s="1" t="s">
        <v>0</v>
      </c>
      <c r="HM328" s="1" t="s">
        <v>0</v>
      </c>
      <c r="HN328" s="1" t="s">
        <v>0</v>
      </c>
      <c r="HO328" s="1" t="s">
        <v>0</v>
      </c>
      <c r="HP328" s="1" t="s">
        <v>0</v>
      </c>
      <c r="HQ328" s="1" t="s">
        <v>0</v>
      </c>
      <c r="HR328" s="1" t="s">
        <v>0</v>
      </c>
      <c r="HS328" s="1" t="s">
        <v>0</v>
      </c>
      <c r="HT328" s="1" t="s">
        <v>0</v>
      </c>
      <c r="HU328" s="1" t="s">
        <v>0</v>
      </c>
      <c r="HV328" s="1" t="s">
        <v>0</v>
      </c>
      <c r="HW328" s="1" t="s">
        <v>0</v>
      </c>
      <c r="HX328" s="1" t="s">
        <v>0</v>
      </c>
      <c r="HY328" s="1" t="s">
        <v>0</v>
      </c>
      <c r="HZ328" s="1" t="s">
        <v>0</v>
      </c>
      <c r="IA328" s="1" t="s">
        <v>0</v>
      </c>
      <c r="IB328" s="1" t="s">
        <v>0</v>
      </c>
      <c r="IC328" s="1" t="s">
        <v>0</v>
      </c>
      <c r="ID328" s="1" t="s">
        <v>0</v>
      </c>
      <c r="IE328" s="1" t="s">
        <v>0</v>
      </c>
      <c r="IF328" s="1" t="s">
        <v>0</v>
      </c>
      <c r="IG328" s="1" t="s">
        <v>0</v>
      </c>
      <c r="IH328" s="1" t="s">
        <v>0</v>
      </c>
      <c r="II328" s="1" t="s">
        <v>0</v>
      </c>
      <c r="IJ328" s="1" t="s">
        <v>0</v>
      </c>
      <c r="IK328" s="1" t="s">
        <v>0</v>
      </c>
      <c r="IL328" s="1" t="s">
        <v>0</v>
      </c>
      <c r="IM328" s="1" t="s">
        <v>0</v>
      </c>
      <c r="IN328" s="1" t="s">
        <v>0</v>
      </c>
    </row>
    <row r="329" spans="2:248" ht="12" customHeight="1">
      <c r="B329" s="43"/>
      <c r="C329" s="44"/>
      <c r="D329" s="44"/>
      <c r="E329" s="44"/>
      <c r="F329" s="45"/>
      <c r="G329" s="43"/>
      <c r="H329" s="44"/>
      <c r="I329" s="45"/>
      <c r="J329" s="43"/>
      <c r="K329" s="44"/>
      <c r="L329" s="45"/>
      <c r="M329" s="41" t="s">
        <v>19</v>
      </c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79">
        <v>0</v>
      </c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>
        <v>238</v>
      </c>
      <c r="AM329" s="5"/>
      <c r="AN329" s="5"/>
      <c r="AO329" s="5"/>
      <c r="AP329" s="5"/>
      <c r="AQ329" s="5"/>
      <c r="AR329" s="5"/>
      <c r="AS329" s="5"/>
      <c r="AT329" s="5"/>
      <c r="AU329" s="5">
        <v>138704</v>
      </c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>
        <v>4036</v>
      </c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>
        <v>1077</v>
      </c>
      <c r="BW329" s="5"/>
      <c r="BX329" s="5"/>
      <c r="BY329" s="5"/>
      <c r="BZ329" s="5"/>
      <c r="CA329" s="5"/>
      <c r="CB329" s="5"/>
      <c r="CC329" s="5"/>
      <c r="CD329" s="5"/>
      <c r="CE329" s="5"/>
      <c r="CF329" s="5">
        <v>706885</v>
      </c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>
        <v>19868</v>
      </c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6"/>
      <c r="DQ329" s="1" t="s">
        <v>0</v>
      </c>
      <c r="DR329" s="1" t="s">
        <v>0</v>
      </c>
      <c r="DS329" s="1" t="s">
        <v>0</v>
      </c>
      <c r="DT329" s="1" t="s">
        <v>0</v>
      </c>
      <c r="DU329" s="1" t="s">
        <v>0</v>
      </c>
      <c r="DV329" s="1" t="s">
        <v>0</v>
      </c>
      <c r="DW329" s="1" t="s">
        <v>0</v>
      </c>
      <c r="DX329" s="1" t="s">
        <v>0</v>
      </c>
      <c r="DY329" s="1" t="s">
        <v>0</v>
      </c>
      <c r="DZ329" s="1" t="s">
        <v>0</v>
      </c>
      <c r="EA329" s="1" t="s">
        <v>0</v>
      </c>
      <c r="EB329" s="1" t="s">
        <v>0</v>
      </c>
      <c r="EC329" s="1" t="s">
        <v>0</v>
      </c>
      <c r="ED329" s="1" t="s">
        <v>0</v>
      </c>
      <c r="EE329" s="1" t="s">
        <v>0</v>
      </c>
      <c r="EF329" s="1" t="s">
        <v>0</v>
      </c>
      <c r="EG329" s="1" t="s">
        <v>0</v>
      </c>
      <c r="EH329" s="1" t="s">
        <v>0</v>
      </c>
      <c r="EI329" s="1" t="s">
        <v>0</v>
      </c>
      <c r="EJ329" s="1" t="s">
        <v>0</v>
      </c>
      <c r="EK329" s="1" t="s">
        <v>0</v>
      </c>
      <c r="EL329" s="1" t="s">
        <v>0</v>
      </c>
      <c r="EM329" s="1" t="s">
        <v>0</v>
      </c>
      <c r="EN329" s="1" t="s">
        <v>0</v>
      </c>
      <c r="EO329" s="1" t="s">
        <v>0</v>
      </c>
      <c r="EP329" s="1" t="s">
        <v>0</v>
      </c>
      <c r="EQ329" s="1" t="s">
        <v>0</v>
      </c>
      <c r="ER329" s="1" t="s">
        <v>0</v>
      </c>
      <c r="ES329" s="1" t="s">
        <v>0</v>
      </c>
      <c r="ET329" s="1" t="s">
        <v>0</v>
      </c>
      <c r="EU329" s="1" t="s">
        <v>0</v>
      </c>
      <c r="EV329" s="1" t="s">
        <v>0</v>
      </c>
      <c r="EW329" s="1" t="s">
        <v>0</v>
      </c>
      <c r="EX329" s="1" t="s">
        <v>0</v>
      </c>
      <c r="EY329" s="1" t="s">
        <v>0</v>
      </c>
      <c r="EZ329" s="1" t="s">
        <v>0</v>
      </c>
      <c r="FA329" s="1" t="s">
        <v>0</v>
      </c>
      <c r="FB329" s="1" t="s">
        <v>0</v>
      </c>
      <c r="FC329" s="1" t="s">
        <v>0</v>
      </c>
      <c r="FD329" s="1" t="s">
        <v>0</v>
      </c>
      <c r="FE329" s="1" t="s">
        <v>0</v>
      </c>
      <c r="FF329" s="1" t="s">
        <v>0</v>
      </c>
      <c r="FG329" s="1" t="s">
        <v>0</v>
      </c>
      <c r="FH329" s="1" t="s">
        <v>0</v>
      </c>
      <c r="FI329" s="1" t="s">
        <v>0</v>
      </c>
      <c r="FJ329" s="1" t="s">
        <v>0</v>
      </c>
      <c r="FK329" s="1" t="s">
        <v>0</v>
      </c>
      <c r="FL329" s="1" t="s">
        <v>0</v>
      </c>
      <c r="FM329" s="1" t="s">
        <v>0</v>
      </c>
      <c r="FN329" s="1" t="s">
        <v>0</v>
      </c>
      <c r="FO329" s="1" t="s">
        <v>0</v>
      </c>
      <c r="FP329" s="1" t="s">
        <v>0</v>
      </c>
      <c r="FQ329" s="1" t="s">
        <v>0</v>
      </c>
      <c r="FR329" s="1" t="s">
        <v>0</v>
      </c>
      <c r="FS329" s="1" t="s">
        <v>0</v>
      </c>
      <c r="FT329" s="1" t="s">
        <v>0</v>
      </c>
      <c r="FU329" s="1" t="s">
        <v>0</v>
      </c>
      <c r="FV329" s="1" t="s">
        <v>0</v>
      </c>
      <c r="FW329" s="1" t="s">
        <v>0</v>
      </c>
      <c r="FX329" s="1" t="s">
        <v>0</v>
      </c>
      <c r="FY329" s="1" t="s">
        <v>0</v>
      </c>
      <c r="FZ329" s="1" t="s">
        <v>0</v>
      </c>
      <c r="GA329" s="1" t="s">
        <v>0</v>
      </c>
      <c r="GB329" s="1" t="s">
        <v>0</v>
      </c>
      <c r="GC329" s="1" t="s">
        <v>0</v>
      </c>
      <c r="GD329" s="1" t="s">
        <v>0</v>
      </c>
      <c r="GE329" s="1" t="s">
        <v>0</v>
      </c>
      <c r="GF329" s="1" t="s">
        <v>0</v>
      </c>
      <c r="GG329" s="1" t="s">
        <v>0</v>
      </c>
      <c r="GH329" s="1" t="s">
        <v>0</v>
      </c>
      <c r="GI329" s="1" t="s">
        <v>0</v>
      </c>
      <c r="GJ329" s="1" t="s">
        <v>0</v>
      </c>
      <c r="GK329" s="1" t="s">
        <v>0</v>
      </c>
      <c r="GL329" s="1" t="s">
        <v>0</v>
      </c>
      <c r="GM329" s="1" t="s">
        <v>0</v>
      </c>
      <c r="GN329" s="1" t="s">
        <v>0</v>
      </c>
      <c r="GO329" s="1" t="s">
        <v>0</v>
      </c>
      <c r="GP329" s="1" t="s">
        <v>0</v>
      </c>
      <c r="GQ329" s="1" t="s">
        <v>0</v>
      </c>
      <c r="GR329" s="1" t="s">
        <v>0</v>
      </c>
      <c r="GS329" s="1" t="s">
        <v>0</v>
      </c>
      <c r="GT329" s="1" t="s">
        <v>0</v>
      </c>
      <c r="GU329" s="1" t="s">
        <v>0</v>
      </c>
      <c r="GV329" s="1" t="s">
        <v>0</v>
      </c>
      <c r="GW329" s="1" t="s">
        <v>0</v>
      </c>
      <c r="GX329" s="1" t="s">
        <v>0</v>
      </c>
      <c r="GY329" s="1" t="s">
        <v>0</v>
      </c>
      <c r="GZ329" s="1" t="s">
        <v>0</v>
      </c>
      <c r="HA329" s="1" t="s">
        <v>0</v>
      </c>
      <c r="HB329" s="1" t="s">
        <v>0</v>
      </c>
      <c r="HC329" s="1" t="s">
        <v>0</v>
      </c>
      <c r="HD329" s="1" t="s">
        <v>0</v>
      </c>
      <c r="HE329" s="1" t="s">
        <v>0</v>
      </c>
      <c r="HF329" s="1" t="s">
        <v>0</v>
      </c>
      <c r="HG329" s="1" t="s">
        <v>0</v>
      </c>
      <c r="HH329" s="1" t="s">
        <v>0</v>
      </c>
      <c r="HI329" s="1" t="s">
        <v>0</v>
      </c>
      <c r="HJ329" s="1" t="s">
        <v>0</v>
      </c>
      <c r="HK329" s="1" t="s">
        <v>0</v>
      </c>
      <c r="HL329" s="1" t="s">
        <v>0</v>
      </c>
      <c r="HM329" s="1" t="s">
        <v>0</v>
      </c>
      <c r="HN329" s="1" t="s">
        <v>0</v>
      </c>
      <c r="HO329" s="1" t="s">
        <v>0</v>
      </c>
      <c r="HP329" s="1" t="s">
        <v>0</v>
      </c>
      <c r="HQ329" s="1" t="s">
        <v>0</v>
      </c>
      <c r="HR329" s="1" t="s">
        <v>0</v>
      </c>
      <c r="HS329" s="1" t="s">
        <v>0</v>
      </c>
      <c r="HT329" s="1" t="s">
        <v>0</v>
      </c>
      <c r="HU329" s="1" t="s">
        <v>0</v>
      </c>
      <c r="HV329" s="1" t="s">
        <v>0</v>
      </c>
      <c r="HW329" s="1" t="s">
        <v>0</v>
      </c>
      <c r="HX329" s="1" t="s">
        <v>0</v>
      </c>
      <c r="HY329" s="1" t="s">
        <v>0</v>
      </c>
      <c r="HZ329" s="1" t="s">
        <v>0</v>
      </c>
      <c r="IA329" s="1" t="s">
        <v>0</v>
      </c>
      <c r="IB329" s="1" t="s">
        <v>0</v>
      </c>
      <c r="IC329" s="1" t="s">
        <v>0</v>
      </c>
      <c r="ID329" s="1" t="s">
        <v>0</v>
      </c>
      <c r="IE329" s="1" t="s">
        <v>0</v>
      </c>
      <c r="IF329" s="1" t="s">
        <v>0</v>
      </c>
      <c r="IG329" s="1" t="s">
        <v>0</v>
      </c>
      <c r="IH329" s="1" t="s">
        <v>0</v>
      </c>
      <c r="II329" s="1" t="s">
        <v>0</v>
      </c>
      <c r="IJ329" s="1" t="s">
        <v>0</v>
      </c>
      <c r="IK329" s="1" t="s">
        <v>0</v>
      </c>
      <c r="IL329" s="1" t="s">
        <v>0</v>
      </c>
      <c r="IM329" s="1" t="s">
        <v>0</v>
      </c>
      <c r="IN329" s="1" t="s">
        <v>0</v>
      </c>
    </row>
    <row r="330" spans="2:248" ht="12" customHeight="1">
      <c r="B330" s="43"/>
      <c r="C330" s="44"/>
      <c r="D330" s="44"/>
      <c r="E330" s="44"/>
      <c r="F330" s="45"/>
      <c r="G330" s="43"/>
      <c r="H330" s="44"/>
      <c r="I330" s="45"/>
      <c r="J330" s="46"/>
      <c r="K330" s="47"/>
      <c r="L330" s="48"/>
      <c r="M330" s="41" t="s">
        <v>14</v>
      </c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79">
        <v>0</v>
      </c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>
        <v>238</v>
      </c>
      <c r="AM330" s="5"/>
      <c r="AN330" s="5"/>
      <c r="AO330" s="5"/>
      <c r="AP330" s="5"/>
      <c r="AQ330" s="5"/>
      <c r="AR330" s="5"/>
      <c r="AS330" s="5"/>
      <c r="AT330" s="5"/>
      <c r="AU330" s="5">
        <v>138704</v>
      </c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>
        <v>4036</v>
      </c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>
        <v>1077</v>
      </c>
      <c r="BW330" s="5"/>
      <c r="BX330" s="5"/>
      <c r="BY330" s="5"/>
      <c r="BZ330" s="5"/>
      <c r="CA330" s="5"/>
      <c r="CB330" s="5"/>
      <c r="CC330" s="5"/>
      <c r="CD330" s="5"/>
      <c r="CE330" s="5"/>
      <c r="CF330" s="5">
        <v>706885</v>
      </c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>
        <v>19868</v>
      </c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6"/>
      <c r="DQ330" s="1" t="s">
        <v>0</v>
      </c>
      <c r="DR330" s="1" t="s">
        <v>0</v>
      </c>
      <c r="DS330" s="1" t="s">
        <v>0</v>
      </c>
      <c r="DT330" s="1" t="s">
        <v>0</v>
      </c>
      <c r="DU330" s="1" t="s">
        <v>0</v>
      </c>
      <c r="DV330" s="1" t="s">
        <v>0</v>
      </c>
      <c r="DW330" s="1" t="s">
        <v>0</v>
      </c>
      <c r="DX330" s="1" t="s">
        <v>0</v>
      </c>
      <c r="DY330" s="1" t="s">
        <v>0</v>
      </c>
      <c r="DZ330" s="1" t="s">
        <v>0</v>
      </c>
      <c r="EA330" s="1" t="s">
        <v>0</v>
      </c>
      <c r="EB330" s="1" t="s">
        <v>0</v>
      </c>
      <c r="EC330" s="1" t="s">
        <v>0</v>
      </c>
      <c r="ED330" s="1" t="s">
        <v>0</v>
      </c>
      <c r="EE330" s="1" t="s">
        <v>0</v>
      </c>
      <c r="EF330" s="1" t="s">
        <v>0</v>
      </c>
      <c r="EG330" s="1" t="s">
        <v>0</v>
      </c>
      <c r="EH330" s="1" t="s">
        <v>0</v>
      </c>
      <c r="EI330" s="1" t="s">
        <v>0</v>
      </c>
      <c r="EJ330" s="1" t="s">
        <v>0</v>
      </c>
      <c r="EK330" s="1" t="s">
        <v>0</v>
      </c>
      <c r="EL330" s="1" t="s">
        <v>0</v>
      </c>
      <c r="EM330" s="1" t="s">
        <v>0</v>
      </c>
      <c r="EN330" s="1" t="s">
        <v>0</v>
      </c>
      <c r="EO330" s="1" t="s">
        <v>0</v>
      </c>
      <c r="EP330" s="1" t="s">
        <v>0</v>
      </c>
      <c r="EQ330" s="1" t="s">
        <v>0</v>
      </c>
      <c r="ER330" s="1" t="s">
        <v>0</v>
      </c>
      <c r="ES330" s="1" t="s">
        <v>0</v>
      </c>
      <c r="ET330" s="1" t="s">
        <v>0</v>
      </c>
      <c r="EU330" s="1" t="s">
        <v>0</v>
      </c>
      <c r="EV330" s="1" t="s">
        <v>0</v>
      </c>
      <c r="EW330" s="1" t="s">
        <v>0</v>
      </c>
      <c r="EX330" s="1" t="s">
        <v>0</v>
      </c>
      <c r="EY330" s="1" t="s">
        <v>0</v>
      </c>
      <c r="EZ330" s="1" t="s">
        <v>0</v>
      </c>
      <c r="FA330" s="1" t="s">
        <v>0</v>
      </c>
      <c r="FB330" s="1" t="s">
        <v>0</v>
      </c>
      <c r="FC330" s="1" t="s">
        <v>0</v>
      </c>
      <c r="FD330" s="1" t="s">
        <v>0</v>
      </c>
      <c r="FE330" s="1" t="s">
        <v>0</v>
      </c>
      <c r="FF330" s="1" t="s">
        <v>0</v>
      </c>
      <c r="FG330" s="1" t="s">
        <v>0</v>
      </c>
      <c r="FH330" s="1" t="s">
        <v>0</v>
      </c>
      <c r="FI330" s="1" t="s">
        <v>0</v>
      </c>
      <c r="FJ330" s="1" t="s">
        <v>0</v>
      </c>
      <c r="FK330" s="1" t="s">
        <v>0</v>
      </c>
      <c r="FL330" s="1" t="s">
        <v>0</v>
      </c>
      <c r="FM330" s="1" t="s">
        <v>0</v>
      </c>
      <c r="FN330" s="1" t="s">
        <v>0</v>
      </c>
      <c r="FO330" s="1" t="s">
        <v>0</v>
      </c>
      <c r="FP330" s="1" t="s">
        <v>0</v>
      </c>
      <c r="FQ330" s="1" t="s">
        <v>0</v>
      </c>
      <c r="FR330" s="1" t="s">
        <v>0</v>
      </c>
      <c r="FS330" s="1" t="s">
        <v>0</v>
      </c>
      <c r="FT330" s="1" t="s">
        <v>0</v>
      </c>
      <c r="FU330" s="1" t="s">
        <v>0</v>
      </c>
      <c r="FV330" s="1" t="s">
        <v>0</v>
      </c>
      <c r="FW330" s="1" t="s">
        <v>0</v>
      </c>
      <c r="FX330" s="1" t="s">
        <v>0</v>
      </c>
      <c r="FY330" s="1" t="s">
        <v>0</v>
      </c>
      <c r="FZ330" s="1" t="s">
        <v>0</v>
      </c>
      <c r="GA330" s="1" t="s">
        <v>0</v>
      </c>
      <c r="GB330" s="1" t="s">
        <v>0</v>
      </c>
      <c r="GC330" s="1" t="s">
        <v>0</v>
      </c>
      <c r="GD330" s="1" t="s">
        <v>0</v>
      </c>
      <c r="GE330" s="1" t="s">
        <v>0</v>
      </c>
      <c r="GF330" s="1" t="s">
        <v>0</v>
      </c>
      <c r="GG330" s="1" t="s">
        <v>0</v>
      </c>
      <c r="GH330" s="1" t="s">
        <v>0</v>
      </c>
      <c r="GI330" s="1" t="s">
        <v>0</v>
      </c>
      <c r="GJ330" s="1" t="s">
        <v>0</v>
      </c>
      <c r="GK330" s="1" t="s">
        <v>0</v>
      </c>
      <c r="GL330" s="1" t="s">
        <v>0</v>
      </c>
      <c r="GM330" s="1" t="s">
        <v>0</v>
      </c>
      <c r="GN330" s="1" t="s">
        <v>0</v>
      </c>
      <c r="GO330" s="1" t="s">
        <v>0</v>
      </c>
      <c r="GP330" s="1" t="s">
        <v>0</v>
      </c>
      <c r="GQ330" s="1" t="s">
        <v>0</v>
      </c>
      <c r="GR330" s="1" t="s">
        <v>0</v>
      </c>
      <c r="GS330" s="1" t="s">
        <v>0</v>
      </c>
      <c r="GT330" s="1" t="s">
        <v>0</v>
      </c>
      <c r="GU330" s="1" t="s">
        <v>0</v>
      </c>
      <c r="GV330" s="1" t="s">
        <v>0</v>
      </c>
      <c r="GW330" s="1" t="s">
        <v>0</v>
      </c>
      <c r="GX330" s="1" t="s">
        <v>0</v>
      </c>
      <c r="GY330" s="1" t="s">
        <v>0</v>
      </c>
      <c r="GZ330" s="1" t="s">
        <v>0</v>
      </c>
      <c r="HA330" s="1" t="s">
        <v>0</v>
      </c>
      <c r="HB330" s="1" t="s">
        <v>0</v>
      </c>
      <c r="HC330" s="1" t="s">
        <v>0</v>
      </c>
      <c r="HD330" s="1" t="s">
        <v>0</v>
      </c>
      <c r="HE330" s="1" t="s">
        <v>0</v>
      </c>
      <c r="HF330" s="1" t="s">
        <v>0</v>
      </c>
      <c r="HG330" s="1" t="s">
        <v>0</v>
      </c>
      <c r="HH330" s="1" t="s">
        <v>0</v>
      </c>
      <c r="HI330" s="1" t="s">
        <v>0</v>
      </c>
      <c r="HJ330" s="1" t="s">
        <v>0</v>
      </c>
      <c r="HK330" s="1" t="s">
        <v>0</v>
      </c>
      <c r="HL330" s="1" t="s">
        <v>0</v>
      </c>
      <c r="HM330" s="1" t="s">
        <v>0</v>
      </c>
      <c r="HN330" s="1" t="s">
        <v>0</v>
      </c>
      <c r="HO330" s="1" t="s">
        <v>0</v>
      </c>
      <c r="HP330" s="1" t="s">
        <v>0</v>
      </c>
      <c r="HQ330" s="1" t="s">
        <v>0</v>
      </c>
      <c r="HR330" s="1" t="s">
        <v>0</v>
      </c>
      <c r="HS330" s="1" t="s">
        <v>0</v>
      </c>
      <c r="HT330" s="1" t="s">
        <v>0</v>
      </c>
      <c r="HU330" s="1" t="s">
        <v>0</v>
      </c>
      <c r="HV330" s="1" t="s">
        <v>0</v>
      </c>
      <c r="HW330" s="1" t="s">
        <v>0</v>
      </c>
      <c r="HX330" s="1" t="s">
        <v>0</v>
      </c>
      <c r="HY330" s="1" t="s">
        <v>0</v>
      </c>
      <c r="HZ330" s="1" t="s">
        <v>0</v>
      </c>
      <c r="IA330" s="1" t="s">
        <v>0</v>
      </c>
      <c r="IB330" s="1" t="s">
        <v>0</v>
      </c>
      <c r="IC330" s="1" t="s">
        <v>0</v>
      </c>
      <c r="ID330" s="1" t="s">
        <v>0</v>
      </c>
      <c r="IE330" s="1" t="s">
        <v>0</v>
      </c>
      <c r="IF330" s="1" t="s">
        <v>0</v>
      </c>
      <c r="IG330" s="1" t="s">
        <v>0</v>
      </c>
      <c r="IH330" s="1" t="s">
        <v>0</v>
      </c>
      <c r="II330" s="1" t="s">
        <v>0</v>
      </c>
      <c r="IJ330" s="1" t="s">
        <v>0</v>
      </c>
      <c r="IK330" s="1" t="s">
        <v>0</v>
      </c>
      <c r="IL330" s="1" t="s">
        <v>0</v>
      </c>
      <c r="IM330" s="1" t="s">
        <v>0</v>
      </c>
      <c r="IN330" s="1" t="s">
        <v>0</v>
      </c>
    </row>
    <row r="331" spans="2:248" ht="12" customHeight="1">
      <c r="B331" s="43"/>
      <c r="C331" s="44"/>
      <c r="D331" s="44"/>
      <c r="E331" s="44"/>
      <c r="F331" s="45"/>
      <c r="G331" s="43"/>
      <c r="H331" s="44"/>
      <c r="I331" s="45"/>
      <c r="J331" s="49" t="s">
        <v>39</v>
      </c>
      <c r="K331" s="50"/>
      <c r="L331" s="51"/>
      <c r="M331" s="41" t="s">
        <v>15</v>
      </c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79">
        <v>0</v>
      </c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>
        <v>0</v>
      </c>
      <c r="AM331" s="5"/>
      <c r="AN331" s="5"/>
      <c r="AO331" s="5"/>
      <c r="AP331" s="5"/>
      <c r="AQ331" s="5"/>
      <c r="AR331" s="5"/>
      <c r="AS331" s="5"/>
      <c r="AT331" s="5"/>
      <c r="AU331" s="5">
        <v>0</v>
      </c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>
        <v>0</v>
      </c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>
        <v>0</v>
      </c>
      <c r="BW331" s="5"/>
      <c r="BX331" s="5"/>
      <c r="BY331" s="5"/>
      <c r="BZ331" s="5"/>
      <c r="CA331" s="5"/>
      <c r="CB331" s="5"/>
      <c r="CC331" s="5"/>
      <c r="CD331" s="5"/>
      <c r="CE331" s="5"/>
      <c r="CF331" s="5">
        <v>0</v>
      </c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>
        <v>0</v>
      </c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6"/>
      <c r="DQ331" s="1" t="s">
        <v>0</v>
      </c>
      <c r="DR331" s="1" t="s">
        <v>0</v>
      </c>
      <c r="DS331" s="1" t="s">
        <v>0</v>
      </c>
      <c r="DT331" s="1" t="s">
        <v>0</v>
      </c>
      <c r="DU331" s="1" t="s">
        <v>0</v>
      </c>
      <c r="DV331" s="1" t="s">
        <v>0</v>
      </c>
      <c r="DW331" s="1" t="s">
        <v>0</v>
      </c>
      <c r="DX331" s="1" t="s">
        <v>0</v>
      </c>
      <c r="DY331" s="1" t="s">
        <v>0</v>
      </c>
      <c r="DZ331" s="1" t="s">
        <v>0</v>
      </c>
      <c r="EA331" s="1" t="s">
        <v>0</v>
      </c>
      <c r="EB331" s="1" t="s">
        <v>0</v>
      </c>
      <c r="EC331" s="1" t="s">
        <v>0</v>
      </c>
      <c r="ED331" s="1" t="s">
        <v>0</v>
      </c>
      <c r="EE331" s="1" t="s">
        <v>0</v>
      </c>
      <c r="EF331" s="1" t="s">
        <v>0</v>
      </c>
      <c r="EG331" s="1" t="s">
        <v>0</v>
      </c>
      <c r="EH331" s="1" t="s">
        <v>0</v>
      </c>
      <c r="EI331" s="1" t="s">
        <v>0</v>
      </c>
      <c r="EJ331" s="1" t="s">
        <v>0</v>
      </c>
      <c r="EK331" s="1" t="s">
        <v>0</v>
      </c>
      <c r="EL331" s="1" t="s">
        <v>0</v>
      </c>
      <c r="EM331" s="1" t="s">
        <v>0</v>
      </c>
      <c r="EN331" s="1" t="s">
        <v>0</v>
      </c>
      <c r="EO331" s="1" t="s">
        <v>0</v>
      </c>
      <c r="EP331" s="1" t="s">
        <v>0</v>
      </c>
      <c r="EQ331" s="1" t="s">
        <v>0</v>
      </c>
      <c r="ER331" s="1" t="s">
        <v>0</v>
      </c>
      <c r="ES331" s="1" t="s">
        <v>0</v>
      </c>
      <c r="ET331" s="1" t="s">
        <v>0</v>
      </c>
      <c r="EU331" s="1" t="s">
        <v>0</v>
      </c>
      <c r="EV331" s="1" t="s">
        <v>0</v>
      </c>
      <c r="EW331" s="1" t="s">
        <v>0</v>
      </c>
      <c r="EX331" s="1" t="s">
        <v>0</v>
      </c>
      <c r="EY331" s="1" t="s">
        <v>0</v>
      </c>
      <c r="EZ331" s="1" t="s">
        <v>0</v>
      </c>
      <c r="FA331" s="1" t="s">
        <v>0</v>
      </c>
      <c r="FB331" s="1" t="s">
        <v>0</v>
      </c>
      <c r="FC331" s="1" t="s">
        <v>0</v>
      </c>
      <c r="FD331" s="1" t="s">
        <v>0</v>
      </c>
      <c r="FE331" s="1" t="s">
        <v>0</v>
      </c>
      <c r="FF331" s="1" t="s">
        <v>0</v>
      </c>
      <c r="FG331" s="1" t="s">
        <v>0</v>
      </c>
      <c r="FH331" s="1" t="s">
        <v>0</v>
      </c>
      <c r="FI331" s="1" t="s">
        <v>0</v>
      </c>
      <c r="FJ331" s="1" t="s">
        <v>0</v>
      </c>
      <c r="FK331" s="1" t="s">
        <v>0</v>
      </c>
      <c r="FL331" s="1" t="s">
        <v>0</v>
      </c>
      <c r="FM331" s="1" t="s">
        <v>0</v>
      </c>
      <c r="FN331" s="1" t="s">
        <v>0</v>
      </c>
      <c r="FO331" s="1" t="s">
        <v>0</v>
      </c>
      <c r="FP331" s="1" t="s">
        <v>0</v>
      </c>
      <c r="FQ331" s="1" t="s">
        <v>0</v>
      </c>
      <c r="FR331" s="1" t="s">
        <v>0</v>
      </c>
      <c r="FS331" s="1" t="s">
        <v>0</v>
      </c>
      <c r="FT331" s="1" t="s">
        <v>0</v>
      </c>
      <c r="FU331" s="1" t="s">
        <v>0</v>
      </c>
      <c r="FV331" s="1" t="s">
        <v>0</v>
      </c>
      <c r="FW331" s="1" t="s">
        <v>0</v>
      </c>
      <c r="FX331" s="1" t="s">
        <v>0</v>
      </c>
      <c r="FY331" s="1" t="s">
        <v>0</v>
      </c>
      <c r="FZ331" s="1" t="s">
        <v>0</v>
      </c>
      <c r="GA331" s="1" t="s">
        <v>0</v>
      </c>
      <c r="GB331" s="1" t="s">
        <v>0</v>
      </c>
      <c r="GC331" s="1" t="s">
        <v>0</v>
      </c>
      <c r="GD331" s="1" t="s">
        <v>0</v>
      </c>
      <c r="GE331" s="1" t="s">
        <v>0</v>
      </c>
      <c r="GF331" s="1" t="s">
        <v>0</v>
      </c>
      <c r="GG331" s="1" t="s">
        <v>0</v>
      </c>
      <c r="GH331" s="1" t="s">
        <v>0</v>
      </c>
      <c r="GI331" s="1" t="s">
        <v>0</v>
      </c>
      <c r="GJ331" s="1" t="s">
        <v>0</v>
      </c>
      <c r="GK331" s="1" t="s">
        <v>0</v>
      </c>
      <c r="GL331" s="1" t="s">
        <v>0</v>
      </c>
      <c r="GM331" s="1" t="s">
        <v>0</v>
      </c>
      <c r="GN331" s="1" t="s">
        <v>0</v>
      </c>
      <c r="GO331" s="1" t="s">
        <v>0</v>
      </c>
      <c r="GP331" s="1" t="s">
        <v>0</v>
      </c>
      <c r="GQ331" s="1" t="s">
        <v>0</v>
      </c>
      <c r="GR331" s="1" t="s">
        <v>0</v>
      </c>
      <c r="GS331" s="1" t="s">
        <v>0</v>
      </c>
      <c r="GT331" s="1" t="s">
        <v>0</v>
      </c>
      <c r="GU331" s="1" t="s">
        <v>0</v>
      </c>
      <c r="GV331" s="1" t="s">
        <v>0</v>
      </c>
      <c r="GW331" s="1" t="s">
        <v>0</v>
      </c>
      <c r="GX331" s="1" t="s">
        <v>0</v>
      </c>
      <c r="GY331" s="1" t="s">
        <v>0</v>
      </c>
      <c r="GZ331" s="1" t="s">
        <v>0</v>
      </c>
      <c r="HA331" s="1" t="s">
        <v>0</v>
      </c>
      <c r="HB331" s="1" t="s">
        <v>0</v>
      </c>
      <c r="HC331" s="1" t="s">
        <v>0</v>
      </c>
      <c r="HD331" s="1" t="s">
        <v>0</v>
      </c>
      <c r="HE331" s="1" t="s">
        <v>0</v>
      </c>
      <c r="HF331" s="1" t="s">
        <v>0</v>
      </c>
      <c r="HG331" s="1" t="s">
        <v>0</v>
      </c>
      <c r="HH331" s="1" t="s">
        <v>0</v>
      </c>
      <c r="HI331" s="1" t="s">
        <v>0</v>
      </c>
      <c r="HJ331" s="1" t="s">
        <v>0</v>
      </c>
      <c r="HK331" s="1" t="s">
        <v>0</v>
      </c>
      <c r="HL331" s="1" t="s">
        <v>0</v>
      </c>
      <c r="HM331" s="1" t="s">
        <v>0</v>
      </c>
      <c r="HN331" s="1" t="s">
        <v>0</v>
      </c>
      <c r="HO331" s="1" t="s">
        <v>0</v>
      </c>
      <c r="HP331" s="1" t="s">
        <v>0</v>
      </c>
      <c r="HQ331" s="1" t="s">
        <v>0</v>
      </c>
      <c r="HR331" s="1" t="s">
        <v>0</v>
      </c>
      <c r="HS331" s="1" t="s">
        <v>0</v>
      </c>
      <c r="HT331" s="1" t="s">
        <v>0</v>
      </c>
      <c r="HU331" s="1" t="s">
        <v>0</v>
      </c>
      <c r="HV331" s="1" t="s">
        <v>0</v>
      </c>
      <c r="HW331" s="1" t="s">
        <v>0</v>
      </c>
      <c r="HX331" s="1" t="s">
        <v>0</v>
      </c>
      <c r="HY331" s="1" t="s">
        <v>0</v>
      </c>
      <c r="HZ331" s="1" t="s">
        <v>0</v>
      </c>
      <c r="IA331" s="1" t="s">
        <v>0</v>
      </c>
      <c r="IB331" s="1" t="s">
        <v>0</v>
      </c>
      <c r="IC331" s="1" t="s">
        <v>0</v>
      </c>
      <c r="ID331" s="1" t="s">
        <v>0</v>
      </c>
      <c r="IE331" s="1" t="s">
        <v>0</v>
      </c>
      <c r="IF331" s="1" t="s">
        <v>0</v>
      </c>
      <c r="IG331" s="1" t="s">
        <v>0</v>
      </c>
      <c r="IH331" s="1" t="s">
        <v>0</v>
      </c>
      <c r="II331" s="1" t="s">
        <v>0</v>
      </c>
      <c r="IJ331" s="1" t="s">
        <v>0</v>
      </c>
      <c r="IK331" s="1" t="s">
        <v>0</v>
      </c>
      <c r="IL331" s="1" t="s">
        <v>0</v>
      </c>
      <c r="IM331" s="1" t="s">
        <v>0</v>
      </c>
      <c r="IN331" s="1" t="s">
        <v>0</v>
      </c>
    </row>
    <row r="332" spans="2:248" ht="12" customHeight="1">
      <c r="B332" s="43"/>
      <c r="C332" s="44"/>
      <c r="D332" s="44"/>
      <c r="E332" s="44"/>
      <c r="F332" s="45"/>
      <c r="G332" s="43"/>
      <c r="H332" s="44"/>
      <c r="I332" s="45"/>
      <c r="J332" s="52"/>
      <c r="K332" s="53"/>
      <c r="L332" s="54"/>
      <c r="M332" s="41" t="s">
        <v>19</v>
      </c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79">
        <v>49547</v>
      </c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>
        <v>1351</v>
      </c>
      <c r="AM332" s="5"/>
      <c r="AN332" s="5"/>
      <c r="AO332" s="5"/>
      <c r="AP332" s="5"/>
      <c r="AQ332" s="5"/>
      <c r="AR332" s="5"/>
      <c r="AS332" s="5"/>
      <c r="AT332" s="5"/>
      <c r="AU332" s="5">
        <v>731733</v>
      </c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>
        <v>14735</v>
      </c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>
        <v>490</v>
      </c>
      <c r="BW332" s="5"/>
      <c r="BX332" s="5"/>
      <c r="BY332" s="5"/>
      <c r="BZ332" s="5"/>
      <c r="CA332" s="5"/>
      <c r="CB332" s="5"/>
      <c r="CC332" s="5"/>
      <c r="CD332" s="5"/>
      <c r="CE332" s="5"/>
      <c r="CF332" s="5">
        <v>316099</v>
      </c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>
        <v>8601</v>
      </c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6"/>
      <c r="DQ332" s="1" t="s">
        <v>0</v>
      </c>
      <c r="DR332" s="1" t="s">
        <v>0</v>
      </c>
      <c r="DS332" s="1" t="s">
        <v>0</v>
      </c>
      <c r="DT332" s="1" t="s">
        <v>0</v>
      </c>
      <c r="DU332" s="1" t="s">
        <v>0</v>
      </c>
      <c r="DV332" s="1" t="s">
        <v>0</v>
      </c>
      <c r="DW332" s="1" t="s">
        <v>0</v>
      </c>
      <c r="DX332" s="1" t="s">
        <v>0</v>
      </c>
      <c r="DY332" s="1" t="s">
        <v>0</v>
      </c>
      <c r="DZ332" s="1" t="s">
        <v>0</v>
      </c>
      <c r="EA332" s="1" t="s">
        <v>0</v>
      </c>
      <c r="EB332" s="1" t="s">
        <v>0</v>
      </c>
      <c r="EC332" s="1" t="s">
        <v>0</v>
      </c>
      <c r="ED332" s="1" t="s">
        <v>0</v>
      </c>
      <c r="EE332" s="1" t="s">
        <v>0</v>
      </c>
      <c r="EF332" s="1" t="s">
        <v>0</v>
      </c>
      <c r="EG332" s="1" t="s">
        <v>0</v>
      </c>
      <c r="EH332" s="1" t="s">
        <v>0</v>
      </c>
      <c r="EI332" s="1" t="s">
        <v>0</v>
      </c>
      <c r="EJ332" s="1" t="s">
        <v>0</v>
      </c>
      <c r="EK332" s="1" t="s">
        <v>0</v>
      </c>
      <c r="EL332" s="1" t="s">
        <v>0</v>
      </c>
      <c r="EM332" s="1" t="s">
        <v>0</v>
      </c>
      <c r="EN332" s="1" t="s">
        <v>0</v>
      </c>
      <c r="EO332" s="1" t="s">
        <v>0</v>
      </c>
      <c r="EP332" s="1" t="s">
        <v>0</v>
      </c>
      <c r="EQ332" s="1" t="s">
        <v>0</v>
      </c>
      <c r="ER332" s="1" t="s">
        <v>0</v>
      </c>
      <c r="ES332" s="1" t="s">
        <v>0</v>
      </c>
      <c r="ET332" s="1" t="s">
        <v>0</v>
      </c>
      <c r="EU332" s="1" t="s">
        <v>0</v>
      </c>
      <c r="EV332" s="1" t="s">
        <v>0</v>
      </c>
      <c r="EW332" s="1" t="s">
        <v>0</v>
      </c>
      <c r="EX332" s="1" t="s">
        <v>0</v>
      </c>
      <c r="EY332" s="1" t="s">
        <v>0</v>
      </c>
      <c r="EZ332" s="1" t="s">
        <v>0</v>
      </c>
      <c r="FA332" s="1" t="s">
        <v>0</v>
      </c>
      <c r="FB332" s="1" t="s">
        <v>0</v>
      </c>
      <c r="FC332" s="1" t="s">
        <v>0</v>
      </c>
      <c r="FD332" s="1" t="s">
        <v>0</v>
      </c>
      <c r="FE332" s="1" t="s">
        <v>0</v>
      </c>
      <c r="FF332" s="1" t="s">
        <v>0</v>
      </c>
      <c r="FG332" s="1" t="s">
        <v>0</v>
      </c>
      <c r="FH332" s="1" t="s">
        <v>0</v>
      </c>
      <c r="FI332" s="1" t="s">
        <v>0</v>
      </c>
      <c r="FJ332" s="1" t="s">
        <v>0</v>
      </c>
      <c r="FK332" s="1" t="s">
        <v>0</v>
      </c>
      <c r="FL332" s="1" t="s">
        <v>0</v>
      </c>
      <c r="FM332" s="1" t="s">
        <v>0</v>
      </c>
      <c r="FN332" s="1" t="s">
        <v>0</v>
      </c>
      <c r="FO332" s="1" t="s">
        <v>0</v>
      </c>
      <c r="FP332" s="1" t="s">
        <v>0</v>
      </c>
      <c r="FQ332" s="1" t="s">
        <v>0</v>
      </c>
      <c r="FR332" s="1" t="s">
        <v>0</v>
      </c>
      <c r="FS332" s="1" t="s">
        <v>0</v>
      </c>
      <c r="FT332" s="1" t="s">
        <v>0</v>
      </c>
      <c r="FU332" s="1" t="s">
        <v>0</v>
      </c>
      <c r="FV332" s="1" t="s">
        <v>0</v>
      </c>
      <c r="FW332" s="1" t="s">
        <v>0</v>
      </c>
      <c r="FX332" s="1" t="s">
        <v>0</v>
      </c>
      <c r="FY332" s="1" t="s">
        <v>0</v>
      </c>
      <c r="FZ332" s="1" t="s">
        <v>0</v>
      </c>
      <c r="GA332" s="1" t="s">
        <v>0</v>
      </c>
      <c r="GB332" s="1" t="s">
        <v>0</v>
      </c>
      <c r="GC332" s="1" t="s">
        <v>0</v>
      </c>
      <c r="GD332" s="1" t="s">
        <v>0</v>
      </c>
      <c r="GE332" s="1" t="s">
        <v>0</v>
      </c>
      <c r="GF332" s="1" t="s">
        <v>0</v>
      </c>
      <c r="GG332" s="1" t="s">
        <v>0</v>
      </c>
      <c r="GH332" s="1" t="s">
        <v>0</v>
      </c>
      <c r="GI332" s="1" t="s">
        <v>0</v>
      </c>
      <c r="GJ332" s="1" t="s">
        <v>0</v>
      </c>
      <c r="GK332" s="1" t="s">
        <v>0</v>
      </c>
      <c r="GL332" s="1" t="s">
        <v>0</v>
      </c>
      <c r="GM332" s="1" t="s">
        <v>0</v>
      </c>
      <c r="GN332" s="1" t="s">
        <v>0</v>
      </c>
      <c r="GO332" s="1" t="s">
        <v>0</v>
      </c>
      <c r="GP332" s="1" t="s">
        <v>0</v>
      </c>
      <c r="GQ332" s="1" t="s">
        <v>0</v>
      </c>
      <c r="GR332" s="1" t="s">
        <v>0</v>
      </c>
      <c r="GS332" s="1" t="s">
        <v>0</v>
      </c>
      <c r="GT332" s="1" t="s">
        <v>0</v>
      </c>
      <c r="GU332" s="1" t="s">
        <v>0</v>
      </c>
      <c r="GV332" s="1" t="s">
        <v>0</v>
      </c>
      <c r="GW332" s="1" t="s">
        <v>0</v>
      </c>
      <c r="GX332" s="1" t="s">
        <v>0</v>
      </c>
      <c r="GY332" s="1" t="s">
        <v>0</v>
      </c>
      <c r="GZ332" s="1" t="s">
        <v>0</v>
      </c>
      <c r="HA332" s="1" t="s">
        <v>0</v>
      </c>
      <c r="HB332" s="1" t="s">
        <v>0</v>
      </c>
      <c r="HC332" s="1" t="s">
        <v>0</v>
      </c>
      <c r="HD332" s="1" t="s">
        <v>0</v>
      </c>
      <c r="HE332" s="1" t="s">
        <v>0</v>
      </c>
      <c r="HF332" s="1" t="s">
        <v>0</v>
      </c>
      <c r="HG332" s="1" t="s">
        <v>0</v>
      </c>
      <c r="HH332" s="1" t="s">
        <v>0</v>
      </c>
      <c r="HI332" s="1" t="s">
        <v>0</v>
      </c>
      <c r="HJ332" s="1" t="s">
        <v>0</v>
      </c>
      <c r="HK332" s="1" t="s">
        <v>0</v>
      </c>
      <c r="HL332" s="1" t="s">
        <v>0</v>
      </c>
      <c r="HM332" s="1" t="s">
        <v>0</v>
      </c>
      <c r="HN332" s="1" t="s">
        <v>0</v>
      </c>
      <c r="HO332" s="1" t="s">
        <v>0</v>
      </c>
      <c r="HP332" s="1" t="s">
        <v>0</v>
      </c>
      <c r="HQ332" s="1" t="s">
        <v>0</v>
      </c>
      <c r="HR332" s="1" t="s">
        <v>0</v>
      </c>
      <c r="HS332" s="1" t="s">
        <v>0</v>
      </c>
      <c r="HT332" s="1" t="s">
        <v>0</v>
      </c>
      <c r="HU332" s="1" t="s">
        <v>0</v>
      </c>
      <c r="HV332" s="1" t="s">
        <v>0</v>
      </c>
      <c r="HW332" s="1" t="s">
        <v>0</v>
      </c>
      <c r="HX332" s="1" t="s">
        <v>0</v>
      </c>
      <c r="HY332" s="1" t="s">
        <v>0</v>
      </c>
      <c r="HZ332" s="1" t="s">
        <v>0</v>
      </c>
      <c r="IA332" s="1" t="s">
        <v>0</v>
      </c>
      <c r="IB332" s="1" t="s">
        <v>0</v>
      </c>
      <c r="IC332" s="1" t="s">
        <v>0</v>
      </c>
      <c r="ID332" s="1" t="s">
        <v>0</v>
      </c>
      <c r="IE332" s="1" t="s">
        <v>0</v>
      </c>
      <c r="IF332" s="1" t="s">
        <v>0</v>
      </c>
      <c r="IG332" s="1" t="s">
        <v>0</v>
      </c>
      <c r="IH332" s="1" t="s">
        <v>0</v>
      </c>
      <c r="II332" s="1" t="s">
        <v>0</v>
      </c>
      <c r="IJ332" s="1" t="s">
        <v>0</v>
      </c>
      <c r="IK332" s="1" t="s">
        <v>0</v>
      </c>
      <c r="IL332" s="1" t="s">
        <v>0</v>
      </c>
      <c r="IM332" s="1" t="s">
        <v>0</v>
      </c>
      <c r="IN332" s="1" t="s">
        <v>0</v>
      </c>
    </row>
    <row r="333" spans="2:248" ht="12" customHeight="1">
      <c r="B333" s="43"/>
      <c r="C333" s="44"/>
      <c r="D333" s="44"/>
      <c r="E333" s="44"/>
      <c r="F333" s="45"/>
      <c r="G333" s="43"/>
      <c r="H333" s="44"/>
      <c r="I333" s="45"/>
      <c r="J333" s="55"/>
      <c r="K333" s="56"/>
      <c r="L333" s="57"/>
      <c r="M333" s="41" t="s">
        <v>14</v>
      </c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79">
        <v>49547</v>
      </c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>
        <v>1351</v>
      </c>
      <c r="AM333" s="5"/>
      <c r="AN333" s="5"/>
      <c r="AO333" s="5"/>
      <c r="AP333" s="5"/>
      <c r="AQ333" s="5"/>
      <c r="AR333" s="5"/>
      <c r="AS333" s="5"/>
      <c r="AT333" s="5"/>
      <c r="AU333" s="5">
        <v>731733</v>
      </c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>
        <v>14735</v>
      </c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>
        <v>490</v>
      </c>
      <c r="BW333" s="5"/>
      <c r="BX333" s="5"/>
      <c r="BY333" s="5"/>
      <c r="BZ333" s="5"/>
      <c r="CA333" s="5"/>
      <c r="CB333" s="5"/>
      <c r="CC333" s="5"/>
      <c r="CD333" s="5"/>
      <c r="CE333" s="5"/>
      <c r="CF333" s="5">
        <v>316099</v>
      </c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>
        <v>8601</v>
      </c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6"/>
      <c r="DQ333" s="1" t="s">
        <v>0</v>
      </c>
      <c r="DR333" s="1" t="s">
        <v>0</v>
      </c>
      <c r="DS333" s="1" t="s">
        <v>0</v>
      </c>
      <c r="DT333" s="1" t="s">
        <v>0</v>
      </c>
      <c r="DU333" s="1" t="s">
        <v>0</v>
      </c>
      <c r="DV333" s="1" t="s">
        <v>0</v>
      </c>
      <c r="DW333" s="1" t="s">
        <v>0</v>
      </c>
      <c r="DX333" s="1" t="s">
        <v>0</v>
      </c>
      <c r="DY333" s="1" t="s">
        <v>0</v>
      </c>
      <c r="DZ333" s="1" t="s">
        <v>0</v>
      </c>
      <c r="EA333" s="1" t="s">
        <v>0</v>
      </c>
      <c r="EB333" s="1" t="s">
        <v>0</v>
      </c>
      <c r="EC333" s="1" t="s">
        <v>0</v>
      </c>
      <c r="ED333" s="1" t="s">
        <v>0</v>
      </c>
      <c r="EE333" s="1" t="s">
        <v>0</v>
      </c>
      <c r="EF333" s="1" t="s">
        <v>0</v>
      </c>
      <c r="EG333" s="1" t="s">
        <v>0</v>
      </c>
      <c r="EH333" s="1" t="s">
        <v>0</v>
      </c>
      <c r="EI333" s="1" t="s">
        <v>0</v>
      </c>
      <c r="EJ333" s="1" t="s">
        <v>0</v>
      </c>
      <c r="EK333" s="1" t="s">
        <v>0</v>
      </c>
      <c r="EL333" s="1" t="s">
        <v>0</v>
      </c>
      <c r="EM333" s="1" t="s">
        <v>0</v>
      </c>
      <c r="EN333" s="1" t="s">
        <v>0</v>
      </c>
      <c r="EO333" s="1" t="s">
        <v>0</v>
      </c>
      <c r="EP333" s="1" t="s">
        <v>0</v>
      </c>
      <c r="EQ333" s="1" t="s">
        <v>0</v>
      </c>
      <c r="ER333" s="1" t="s">
        <v>0</v>
      </c>
      <c r="ES333" s="1" t="s">
        <v>0</v>
      </c>
      <c r="ET333" s="1" t="s">
        <v>0</v>
      </c>
      <c r="EU333" s="1" t="s">
        <v>0</v>
      </c>
      <c r="EV333" s="1" t="s">
        <v>0</v>
      </c>
      <c r="EW333" s="1" t="s">
        <v>0</v>
      </c>
      <c r="EX333" s="1" t="s">
        <v>0</v>
      </c>
      <c r="EY333" s="1" t="s">
        <v>0</v>
      </c>
      <c r="EZ333" s="1" t="s">
        <v>0</v>
      </c>
      <c r="FA333" s="1" t="s">
        <v>0</v>
      </c>
      <c r="FB333" s="1" t="s">
        <v>0</v>
      </c>
      <c r="FC333" s="1" t="s">
        <v>0</v>
      </c>
      <c r="FD333" s="1" t="s">
        <v>0</v>
      </c>
      <c r="FE333" s="1" t="s">
        <v>0</v>
      </c>
      <c r="FF333" s="1" t="s">
        <v>0</v>
      </c>
      <c r="FG333" s="1" t="s">
        <v>0</v>
      </c>
      <c r="FH333" s="1" t="s">
        <v>0</v>
      </c>
      <c r="FI333" s="1" t="s">
        <v>0</v>
      </c>
      <c r="FJ333" s="1" t="s">
        <v>0</v>
      </c>
      <c r="FK333" s="1" t="s">
        <v>0</v>
      </c>
      <c r="FL333" s="1" t="s">
        <v>0</v>
      </c>
      <c r="FM333" s="1" t="s">
        <v>0</v>
      </c>
      <c r="FN333" s="1" t="s">
        <v>0</v>
      </c>
      <c r="FO333" s="1" t="s">
        <v>0</v>
      </c>
      <c r="FP333" s="1" t="s">
        <v>0</v>
      </c>
      <c r="FQ333" s="1" t="s">
        <v>0</v>
      </c>
      <c r="FR333" s="1" t="s">
        <v>0</v>
      </c>
      <c r="FS333" s="1" t="s">
        <v>0</v>
      </c>
      <c r="FT333" s="1" t="s">
        <v>0</v>
      </c>
      <c r="FU333" s="1" t="s">
        <v>0</v>
      </c>
      <c r="FV333" s="1" t="s">
        <v>0</v>
      </c>
      <c r="FW333" s="1" t="s">
        <v>0</v>
      </c>
      <c r="FX333" s="1" t="s">
        <v>0</v>
      </c>
      <c r="FY333" s="1" t="s">
        <v>0</v>
      </c>
      <c r="FZ333" s="1" t="s">
        <v>0</v>
      </c>
      <c r="GA333" s="1" t="s">
        <v>0</v>
      </c>
      <c r="GB333" s="1" t="s">
        <v>0</v>
      </c>
      <c r="GC333" s="1" t="s">
        <v>0</v>
      </c>
      <c r="GD333" s="1" t="s">
        <v>0</v>
      </c>
      <c r="GE333" s="1" t="s">
        <v>0</v>
      </c>
      <c r="GF333" s="1" t="s">
        <v>0</v>
      </c>
      <c r="GG333" s="1" t="s">
        <v>0</v>
      </c>
      <c r="GH333" s="1" t="s">
        <v>0</v>
      </c>
      <c r="GI333" s="1" t="s">
        <v>0</v>
      </c>
      <c r="GJ333" s="1" t="s">
        <v>0</v>
      </c>
      <c r="GK333" s="1" t="s">
        <v>0</v>
      </c>
      <c r="GL333" s="1" t="s">
        <v>0</v>
      </c>
      <c r="GM333" s="1" t="s">
        <v>0</v>
      </c>
      <c r="GN333" s="1" t="s">
        <v>0</v>
      </c>
      <c r="GO333" s="1" t="s">
        <v>0</v>
      </c>
      <c r="GP333" s="1" t="s">
        <v>0</v>
      </c>
      <c r="GQ333" s="1" t="s">
        <v>0</v>
      </c>
      <c r="GR333" s="1" t="s">
        <v>0</v>
      </c>
      <c r="GS333" s="1" t="s">
        <v>0</v>
      </c>
      <c r="GT333" s="1" t="s">
        <v>0</v>
      </c>
      <c r="GU333" s="1" t="s">
        <v>0</v>
      </c>
      <c r="GV333" s="1" t="s">
        <v>0</v>
      </c>
      <c r="GW333" s="1" t="s">
        <v>0</v>
      </c>
      <c r="GX333" s="1" t="s">
        <v>0</v>
      </c>
      <c r="GY333" s="1" t="s">
        <v>0</v>
      </c>
      <c r="GZ333" s="1" t="s">
        <v>0</v>
      </c>
      <c r="HA333" s="1" t="s">
        <v>0</v>
      </c>
      <c r="HB333" s="1" t="s">
        <v>0</v>
      </c>
      <c r="HC333" s="1" t="s">
        <v>0</v>
      </c>
      <c r="HD333" s="1" t="s">
        <v>0</v>
      </c>
      <c r="HE333" s="1" t="s">
        <v>0</v>
      </c>
      <c r="HF333" s="1" t="s">
        <v>0</v>
      </c>
      <c r="HG333" s="1" t="s">
        <v>0</v>
      </c>
      <c r="HH333" s="1" t="s">
        <v>0</v>
      </c>
      <c r="HI333" s="1" t="s">
        <v>0</v>
      </c>
      <c r="HJ333" s="1" t="s">
        <v>0</v>
      </c>
      <c r="HK333" s="1" t="s">
        <v>0</v>
      </c>
      <c r="HL333" s="1" t="s">
        <v>0</v>
      </c>
      <c r="HM333" s="1" t="s">
        <v>0</v>
      </c>
      <c r="HN333" s="1" t="s">
        <v>0</v>
      </c>
      <c r="HO333" s="1" t="s">
        <v>0</v>
      </c>
      <c r="HP333" s="1" t="s">
        <v>0</v>
      </c>
      <c r="HQ333" s="1" t="s">
        <v>0</v>
      </c>
      <c r="HR333" s="1" t="s">
        <v>0</v>
      </c>
      <c r="HS333" s="1" t="s">
        <v>0</v>
      </c>
      <c r="HT333" s="1" t="s">
        <v>0</v>
      </c>
      <c r="HU333" s="1" t="s">
        <v>0</v>
      </c>
      <c r="HV333" s="1" t="s">
        <v>0</v>
      </c>
      <c r="HW333" s="1" t="s">
        <v>0</v>
      </c>
      <c r="HX333" s="1" t="s">
        <v>0</v>
      </c>
      <c r="HY333" s="1" t="s">
        <v>0</v>
      </c>
      <c r="HZ333" s="1" t="s">
        <v>0</v>
      </c>
      <c r="IA333" s="1" t="s">
        <v>0</v>
      </c>
      <c r="IB333" s="1" t="s">
        <v>0</v>
      </c>
      <c r="IC333" s="1" t="s">
        <v>0</v>
      </c>
      <c r="ID333" s="1" t="s">
        <v>0</v>
      </c>
      <c r="IE333" s="1" t="s">
        <v>0</v>
      </c>
      <c r="IF333" s="1" t="s">
        <v>0</v>
      </c>
      <c r="IG333" s="1" t="s">
        <v>0</v>
      </c>
      <c r="IH333" s="1" t="s">
        <v>0</v>
      </c>
      <c r="II333" s="1" t="s">
        <v>0</v>
      </c>
      <c r="IJ333" s="1" t="s">
        <v>0</v>
      </c>
      <c r="IK333" s="1" t="s">
        <v>0</v>
      </c>
      <c r="IL333" s="1" t="s">
        <v>0</v>
      </c>
      <c r="IM333" s="1" t="s">
        <v>0</v>
      </c>
      <c r="IN333" s="1" t="s">
        <v>0</v>
      </c>
    </row>
    <row r="334" spans="2:248" ht="12" customHeight="1">
      <c r="B334" s="43"/>
      <c r="C334" s="44"/>
      <c r="D334" s="44"/>
      <c r="E334" s="44"/>
      <c r="F334" s="45"/>
      <c r="G334" s="43"/>
      <c r="H334" s="44"/>
      <c r="I334" s="45"/>
      <c r="J334" s="38" t="s">
        <v>14</v>
      </c>
      <c r="K334" s="39"/>
      <c r="L334" s="40"/>
      <c r="M334" s="41" t="s">
        <v>15</v>
      </c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79">
        <v>0</v>
      </c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>
        <v>0</v>
      </c>
      <c r="AM334" s="5"/>
      <c r="AN334" s="5"/>
      <c r="AO334" s="5"/>
      <c r="AP334" s="5"/>
      <c r="AQ334" s="5"/>
      <c r="AR334" s="5"/>
      <c r="AS334" s="5"/>
      <c r="AT334" s="5"/>
      <c r="AU334" s="5">
        <v>0</v>
      </c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>
        <v>0</v>
      </c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>
        <v>0</v>
      </c>
      <c r="BW334" s="5"/>
      <c r="BX334" s="5"/>
      <c r="BY334" s="5"/>
      <c r="BZ334" s="5"/>
      <c r="CA334" s="5"/>
      <c r="CB334" s="5"/>
      <c r="CC334" s="5"/>
      <c r="CD334" s="5"/>
      <c r="CE334" s="5"/>
      <c r="CF334" s="5">
        <v>0</v>
      </c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>
        <v>0</v>
      </c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6"/>
      <c r="DQ334" s="1" t="s">
        <v>0</v>
      </c>
      <c r="DR334" s="1" t="s">
        <v>0</v>
      </c>
      <c r="DS334" s="1" t="s">
        <v>0</v>
      </c>
      <c r="DT334" s="1" t="s">
        <v>0</v>
      </c>
      <c r="DU334" s="1" t="s">
        <v>0</v>
      </c>
      <c r="DV334" s="1" t="s">
        <v>0</v>
      </c>
      <c r="DW334" s="1" t="s">
        <v>0</v>
      </c>
      <c r="DX334" s="1" t="s">
        <v>0</v>
      </c>
      <c r="DY334" s="1" t="s">
        <v>0</v>
      </c>
      <c r="DZ334" s="1" t="s">
        <v>0</v>
      </c>
      <c r="EA334" s="1" t="s">
        <v>0</v>
      </c>
      <c r="EB334" s="1" t="s">
        <v>0</v>
      </c>
      <c r="EC334" s="1" t="s">
        <v>0</v>
      </c>
      <c r="ED334" s="1" t="s">
        <v>0</v>
      </c>
      <c r="EE334" s="1" t="s">
        <v>0</v>
      </c>
      <c r="EF334" s="1" t="s">
        <v>0</v>
      </c>
      <c r="EG334" s="1" t="s">
        <v>0</v>
      </c>
      <c r="EH334" s="1" t="s">
        <v>0</v>
      </c>
      <c r="EI334" s="1" t="s">
        <v>0</v>
      </c>
      <c r="EJ334" s="1" t="s">
        <v>0</v>
      </c>
      <c r="EK334" s="1" t="s">
        <v>0</v>
      </c>
      <c r="EL334" s="1" t="s">
        <v>0</v>
      </c>
      <c r="EM334" s="1" t="s">
        <v>0</v>
      </c>
      <c r="EN334" s="1" t="s">
        <v>0</v>
      </c>
      <c r="EO334" s="1" t="s">
        <v>0</v>
      </c>
      <c r="EP334" s="1" t="s">
        <v>0</v>
      </c>
      <c r="EQ334" s="1" t="s">
        <v>0</v>
      </c>
      <c r="ER334" s="1" t="s">
        <v>0</v>
      </c>
      <c r="ES334" s="1" t="s">
        <v>0</v>
      </c>
      <c r="ET334" s="1" t="s">
        <v>0</v>
      </c>
      <c r="EU334" s="1" t="s">
        <v>0</v>
      </c>
      <c r="EV334" s="1" t="s">
        <v>0</v>
      </c>
      <c r="EW334" s="1" t="s">
        <v>0</v>
      </c>
      <c r="EX334" s="1" t="s">
        <v>0</v>
      </c>
      <c r="EY334" s="1" t="s">
        <v>0</v>
      </c>
      <c r="EZ334" s="1" t="s">
        <v>0</v>
      </c>
      <c r="FA334" s="1" t="s">
        <v>0</v>
      </c>
      <c r="FB334" s="1" t="s">
        <v>0</v>
      </c>
      <c r="FC334" s="1" t="s">
        <v>0</v>
      </c>
      <c r="FD334" s="1" t="s">
        <v>0</v>
      </c>
      <c r="FE334" s="1" t="s">
        <v>0</v>
      </c>
      <c r="FF334" s="1" t="s">
        <v>0</v>
      </c>
      <c r="FG334" s="1" t="s">
        <v>0</v>
      </c>
      <c r="FH334" s="1" t="s">
        <v>0</v>
      </c>
      <c r="FI334" s="1" t="s">
        <v>0</v>
      </c>
      <c r="FJ334" s="1" t="s">
        <v>0</v>
      </c>
      <c r="FK334" s="1" t="s">
        <v>0</v>
      </c>
      <c r="FL334" s="1" t="s">
        <v>0</v>
      </c>
      <c r="FM334" s="1" t="s">
        <v>0</v>
      </c>
      <c r="FN334" s="1" t="s">
        <v>0</v>
      </c>
      <c r="FO334" s="1" t="s">
        <v>0</v>
      </c>
      <c r="FP334" s="1" t="s">
        <v>0</v>
      </c>
      <c r="FQ334" s="1" t="s">
        <v>0</v>
      </c>
      <c r="FR334" s="1" t="s">
        <v>0</v>
      </c>
      <c r="FS334" s="1" t="s">
        <v>0</v>
      </c>
      <c r="FT334" s="1" t="s">
        <v>0</v>
      </c>
      <c r="FU334" s="1" t="s">
        <v>0</v>
      </c>
      <c r="FV334" s="1" t="s">
        <v>0</v>
      </c>
      <c r="FW334" s="1" t="s">
        <v>0</v>
      </c>
      <c r="FX334" s="1" t="s">
        <v>0</v>
      </c>
      <c r="FY334" s="1" t="s">
        <v>0</v>
      </c>
      <c r="FZ334" s="1" t="s">
        <v>0</v>
      </c>
      <c r="GA334" s="1" t="s">
        <v>0</v>
      </c>
      <c r="GB334" s="1" t="s">
        <v>0</v>
      </c>
      <c r="GC334" s="1" t="s">
        <v>0</v>
      </c>
      <c r="GD334" s="1" t="s">
        <v>0</v>
      </c>
      <c r="GE334" s="1" t="s">
        <v>0</v>
      </c>
      <c r="GF334" s="1" t="s">
        <v>0</v>
      </c>
      <c r="GG334" s="1" t="s">
        <v>0</v>
      </c>
      <c r="GH334" s="1" t="s">
        <v>0</v>
      </c>
      <c r="GI334" s="1" t="s">
        <v>0</v>
      </c>
      <c r="GJ334" s="1" t="s">
        <v>0</v>
      </c>
      <c r="GK334" s="1" t="s">
        <v>0</v>
      </c>
      <c r="GL334" s="1" t="s">
        <v>0</v>
      </c>
      <c r="GM334" s="1" t="s">
        <v>0</v>
      </c>
      <c r="GN334" s="1" t="s">
        <v>0</v>
      </c>
      <c r="GO334" s="1" t="s">
        <v>0</v>
      </c>
      <c r="GP334" s="1" t="s">
        <v>0</v>
      </c>
      <c r="GQ334" s="1" t="s">
        <v>0</v>
      </c>
      <c r="GR334" s="1" t="s">
        <v>0</v>
      </c>
      <c r="GS334" s="1" t="s">
        <v>0</v>
      </c>
      <c r="GT334" s="1" t="s">
        <v>0</v>
      </c>
      <c r="GU334" s="1" t="s">
        <v>0</v>
      </c>
      <c r="GV334" s="1" t="s">
        <v>0</v>
      </c>
      <c r="GW334" s="1" t="s">
        <v>0</v>
      </c>
      <c r="GX334" s="1" t="s">
        <v>0</v>
      </c>
      <c r="GY334" s="1" t="s">
        <v>0</v>
      </c>
      <c r="GZ334" s="1" t="s">
        <v>0</v>
      </c>
      <c r="HA334" s="1" t="s">
        <v>0</v>
      </c>
      <c r="HB334" s="1" t="s">
        <v>0</v>
      </c>
      <c r="HC334" s="1" t="s">
        <v>0</v>
      </c>
      <c r="HD334" s="1" t="s">
        <v>0</v>
      </c>
      <c r="HE334" s="1" t="s">
        <v>0</v>
      </c>
      <c r="HF334" s="1" t="s">
        <v>0</v>
      </c>
      <c r="HG334" s="1" t="s">
        <v>0</v>
      </c>
      <c r="HH334" s="1" t="s">
        <v>0</v>
      </c>
      <c r="HI334" s="1" t="s">
        <v>0</v>
      </c>
      <c r="HJ334" s="1" t="s">
        <v>0</v>
      </c>
      <c r="HK334" s="1" t="s">
        <v>0</v>
      </c>
      <c r="HL334" s="1" t="s">
        <v>0</v>
      </c>
      <c r="HM334" s="1" t="s">
        <v>0</v>
      </c>
      <c r="HN334" s="1" t="s">
        <v>0</v>
      </c>
      <c r="HO334" s="1" t="s">
        <v>0</v>
      </c>
      <c r="HP334" s="1" t="s">
        <v>0</v>
      </c>
      <c r="HQ334" s="1" t="s">
        <v>0</v>
      </c>
      <c r="HR334" s="1" t="s">
        <v>0</v>
      </c>
      <c r="HS334" s="1" t="s">
        <v>0</v>
      </c>
      <c r="HT334" s="1" t="s">
        <v>0</v>
      </c>
      <c r="HU334" s="1" t="s">
        <v>0</v>
      </c>
      <c r="HV334" s="1" t="s">
        <v>0</v>
      </c>
      <c r="HW334" s="1" t="s">
        <v>0</v>
      </c>
      <c r="HX334" s="1" t="s">
        <v>0</v>
      </c>
      <c r="HY334" s="1" t="s">
        <v>0</v>
      </c>
      <c r="HZ334" s="1" t="s">
        <v>0</v>
      </c>
      <c r="IA334" s="1" t="s">
        <v>0</v>
      </c>
      <c r="IB334" s="1" t="s">
        <v>0</v>
      </c>
      <c r="IC334" s="1" t="s">
        <v>0</v>
      </c>
      <c r="ID334" s="1" t="s">
        <v>0</v>
      </c>
      <c r="IE334" s="1" t="s">
        <v>0</v>
      </c>
      <c r="IF334" s="1" t="s">
        <v>0</v>
      </c>
      <c r="IG334" s="1" t="s">
        <v>0</v>
      </c>
      <c r="IH334" s="1" t="s">
        <v>0</v>
      </c>
      <c r="II334" s="1" t="s">
        <v>0</v>
      </c>
      <c r="IJ334" s="1" t="s">
        <v>0</v>
      </c>
      <c r="IK334" s="1" t="s">
        <v>0</v>
      </c>
      <c r="IL334" s="1" t="s">
        <v>0</v>
      </c>
      <c r="IM334" s="1" t="s">
        <v>0</v>
      </c>
      <c r="IN334" s="1" t="s">
        <v>0</v>
      </c>
    </row>
    <row r="335" spans="2:248" ht="12" customHeight="1">
      <c r="B335" s="43"/>
      <c r="C335" s="44"/>
      <c r="D335" s="44"/>
      <c r="E335" s="44"/>
      <c r="F335" s="45"/>
      <c r="G335" s="43"/>
      <c r="H335" s="44"/>
      <c r="I335" s="45"/>
      <c r="J335" s="43"/>
      <c r="K335" s="44"/>
      <c r="L335" s="45"/>
      <c r="M335" s="41" t="s">
        <v>19</v>
      </c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79">
        <v>49547</v>
      </c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>
        <v>1589</v>
      </c>
      <c r="AM335" s="5"/>
      <c r="AN335" s="5"/>
      <c r="AO335" s="5"/>
      <c r="AP335" s="5"/>
      <c r="AQ335" s="5"/>
      <c r="AR335" s="5"/>
      <c r="AS335" s="5"/>
      <c r="AT335" s="5"/>
      <c r="AU335" s="5">
        <v>870437</v>
      </c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>
        <v>18771</v>
      </c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>
        <v>1567</v>
      </c>
      <c r="BW335" s="5"/>
      <c r="BX335" s="5"/>
      <c r="BY335" s="5"/>
      <c r="BZ335" s="5"/>
      <c r="CA335" s="5"/>
      <c r="CB335" s="5"/>
      <c r="CC335" s="5"/>
      <c r="CD335" s="5"/>
      <c r="CE335" s="5"/>
      <c r="CF335" s="5">
        <v>1022984</v>
      </c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>
        <v>28469</v>
      </c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6"/>
      <c r="DQ335" s="1" t="s">
        <v>0</v>
      </c>
      <c r="DR335" s="1" t="s">
        <v>0</v>
      </c>
      <c r="DS335" s="1" t="s">
        <v>0</v>
      </c>
      <c r="DT335" s="1" t="s">
        <v>0</v>
      </c>
      <c r="DU335" s="1" t="s">
        <v>0</v>
      </c>
      <c r="DV335" s="1" t="s">
        <v>0</v>
      </c>
      <c r="DW335" s="1" t="s">
        <v>0</v>
      </c>
      <c r="DX335" s="1" t="s">
        <v>0</v>
      </c>
      <c r="DY335" s="1" t="s">
        <v>0</v>
      </c>
      <c r="DZ335" s="1" t="s">
        <v>0</v>
      </c>
      <c r="EA335" s="1" t="s">
        <v>0</v>
      </c>
      <c r="EB335" s="1" t="s">
        <v>0</v>
      </c>
      <c r="EC335" s="1" t="s">
        <v>0</v>
      </c>
      <c r="ED335" s="1" t="s">
        <v>0</v>
      </c>
      <c r="EE335" s="1" t="s">
        <v>0</v>
      </c>
      <c r="EF335" s="1" t="s">
        <v>0</v>
      </c>
      <c r="EG335" s="1" t="s">
        <v>0</v>
      </c>
      <c r="EH335" s="1" t="s">
        <v>0</v>
      </c>
      <c r="EI335" s="1" t="s">
        <v>0</v>
      </c>
      <c r="EJ335" s="1" t="s">
        <v>0</v>
      </c>
      <c r="EK335" s="1" t="s">
        <v>0</v>
      </c>
      <c r="EL335" s="1" t="s">
        <v>0</v>
      </c>
      <c r="EM335" s="1" t="s">
        <v>0</v>
      </c>
      <c r="EN335" s="1" t="s">
        <v>0</v>
      </c>
      <c r="EO335" s="1" t="s">
        <v>0</v>
      </c>
      <c r="EP335" s="1" t="s">
        <v>0</v>
      </c>
      <c r="EQ335" s="1" t="s">
        <v>0</v>
      </c>
      <c r="ER335" s="1" t="s">
        <v>0</v>
      </c>
      <c r="ES335" s="1" t="s">
        <v>0</v>
      </c>
      <c r="ET335" s="1" t="s">
        <v>0</v>
      </c>
      <c r="EU335" s="1" t="s">
        <v>0</v>
      </c>
      <c r="EV335" s="1" t="s">
        <v>0</v>
      </c>
      <c r="EW335" s="1" t="s">
        <v>0</v>
      </c>
      <c r="EX335" s="1" t="s">
        <v>0</v>
      </c>
      <c r="EY335" s="1" t="s">
        <v>0</v>
      </c>
      <c r="EZ335" s="1" t="s">
        <v>0</v>
      </c>
      <c r="FA335" s="1" t="s">
        <v>0</v>
      </c>
      <c r="FB335" s="1" t="s">
        <v>0</v>
      </c>
      <c r="FC335" s="1" t="s">
        <v>0</v>
      </c>
      <c r="FD335" s="1" t="s">
        <v>0</v>
      </c>
      <c r="FE335" s="1" t="s">
        <v>0</v>
      </c>
      <c r="FF335" s="1" t="s">
        <v>0</v>
      </c>
      <c r="FG335" s="1" t="s">
        <v>0</v>
      </c>
      <c r="FH335" s="1" t="s">
        <v>0</v>
      </c>
      <c r="FI335" s="1" t="s">
        <v>0</v>
      </c>
      <c r="FJ335" s="1" t="s">
        <v>0</v>
      </c>
      <c r="FK335" s="1" t="s">
        <v>0</v>
      </c>
      <c r="FL335" s="1" t="s">
        <v>0</v>
      </c>
      <c r="FM335" s="1" t="s">
        <v>0</v>
      </c>
      <c r="FN335" s="1" t="s">
        <v>0</v>
      </c>
      <c r="FO335" s="1" t="s">
        <v>0</v>
      </c>
      <c r="FP335" s="1" t="s">
        <v>0</v>
      </c>
      <c r="FQ335" s="1" t="s">
        <v>0</v>
      </c>
      <c r="FR335" s="1" t="s">
        <v>0</v>
      </c>
      <c r="FS335" s="1" t="s">
        <v>0</v>
      </c>
      <c r="FT335" s="1" t="s">
        <v>0</v>
      </c>
      <c r="FU335" s="1" t="s">
        <v>0</v>
      </c>
      <c r="FV335" s="1" t="s">
        <v>0</v>
      </c>
      <c r="FW335" s="1" t="s">
        <v>0</v>
      </c>
      <c r="FX335" s="1" t="s">
        <v>0</v>
      </c>
      <c r="FY335" s="1" t="s">
        <v>0</v>
      </c>
      <c r="FZ335" s="1" t="s">
        <v>0</v>
      </c>
      <c r="GA335" s="1" t="s">
        <v>0</v>
      </c>
      <c r="GB335" s="1" t="s">
        <v>0</v>
      </c>
      <c r="GC335" s="1" t="s">
        <v>0</v>
      </c>
      <c r="GD335" s="1" t="s">
        <v>0</v>
      </c>
      <c r="GE335" s="1" t="s">
        <v>0</v>
      </c>
      <c r="GF335" s="1" t="s">
        <v>0</v>
      </c>
      <c r="GG335" s="1" t="s">
        <v>0</v>
      </c>
      <c r="GH335" s="1" t="s">
        <v>0</v>
      </c>
      <c r="GI335" s="1" t="s">
        <v>0</v>
      </c>
      <c r="GJ335" s="1" t="s">
        <v>0</v>
      </c>
      <c r="GK335" s="1" t="s">
        <v>0</v>
      </c>
      <c r="GL335" s="1" t="s">
        <v>0</v>
      </c>
      <c r="GM335" s="1" t="s">
        <v>0</v>
      </c>
      <c r="GN335" s="1" t="s">
        <v>0</v>
      </c>
      <c r="GO335" s="1" t="s">
        <v>0</v>
      </c>
      <c r="GP335" s="1" t="s">
        <v>0</v>
      </c>
      <c r="GQ335" s="1" t="s">
        <v>0</v>
      </c>
      <c r="GR335" s="1" t="s">
        <v>0</v>
      </c>
      <c r="GS335" s="1" t="s">
        <v>0</v>
      </c>
      <c r="GT335" s="1" t="s">
        <v>0</v>
      </c>
      <c r="GU335" s="1" t="s">
        <v>0</v>
      </c>
      <c r="GV335" s="1" t="s">
        <v>0</v>
      </c>
      <c r="GW335" s="1" t="s">
        <v>0</v>
      </c>
      <c r="GX335" s="1" t="s">
        <v>0</v>
      </c>
      <c r="GY335" s="1" t="s">
        <v>0</v>
      </c>
      <c r="GZ335" s="1" t="s">
        <v>0</v>
      </c>
      <c r="HA335" s="1" t="s">
        <v>0</v>
      </c>
      <c r="HB335" s="1" t="s">
        <v>0</v>
      </c>
      <c r="HC335" s="1" t="s">
        <v>0</v>
      </c>
      <c r="HD335" s="1" t="s">
        <v>0</v>
      </c>
      <c r="HE335" s="1" t="s">
        <v>0</v>
      </c>
      <c r="HF335" s="1" t="s">
        <v>0</v>
      </c>
      <c r="HG335" s="1" t="s">
        <v>0</v>
      </c>
      <c r="HH335" s="1" t="s">
        <v>0</v>
      </c>
      <c r="HI335" s="1" t="s">
        <v>0</v>
      </c>
      <c r="HJ335" s="1" t="s">
        <v>0</v>
      </c>
      <c r="HK335" s="1" t="s">
        <v>0</v>
      </c>
      <c r="HL335" s="1" t="s">
        <v>0</v>
      </c>
      <c r="HM335" s="1" t="s">
        <v>0</v>
      </c>
      <c r="HN335" s="1" t="s">
        <v>0</v>
      </c>
      <c r="HO335" s="1" t="s">
        <v>0</v>
      </c>
      <c r="HP335" s="1" t="s">
        <v>0</v>
      </c>
      <c r="HQ335" s="1" t="s">
        <v>0</v>
      </c>
      <c r="HR335" s="1" t="s">
        <v>0</v>
      </c>
      <c r="HS335" s="1" t="s">
        <v>0</v>
      </c>
      <c r="HT335" s="1" t="s">
        <v>0</v>
      </c>
      <c r="HU335" s="1" t="s">
        <v>0</v>
      </c>
      <c r="HV335" s="1" t="s">
        <v>0</v>
      </c>
      <c r="HW335" s="1" t="s">
        <v>0</v>
      </c>
      <c r="HX335" s="1" t="s">
        <v>0</v>
      </c>
      <c r="HY335" s="1" t="s">
        <v>0</v>
      </c>
      <c r="HZ335" s="1" t="s">
        <v>0</v>
      </c>
      <c r="IA335" s="1" t="s">
        <v>0</v>
      </c>
      <c r="IB335" s="1" t="s">
        <v>0</v>
      </c>
      <c r="IC335" s="1" t="s">
        <v>0</v>
      </c>
      <c r="ID335" s="1" t="s">
        <v>0</v>
      </c>
      <c r="IE335" s="1" t="s">
        <v>0</v>
      </c>
      <c r="IF335" s="1" t="s">
        <v>0</v>
      </c>
      <c r="IG335" s="1" t="s">
        <v>0</v>
      </c>
      <c r="IH335" s="1" t="s">
        <v>0</v>
      </c>
      <c r="II335" s="1" t="s">
        <v>0</v>
      </c>
      <c r="IJ335" s="1" t="s">
        <v>0</v>
      </c>
      <c r="IK335" s="1" t="s">
        <v>0</v>
      </c>
      <c r="IL335" s="1" t="s">
        <v>0</v>
      </c>
      <c r="IM335" s="1" t="s">
        <v>0</v>
      </c>
      <c r="IN335" s="1" t="s">
        <v>0</v>
      </c>
    </row>
    <row r="336" spans="2:248" ht="12" customHeight="1">
      <c r="B336" s="43"/>
      <c r="C336" s="44"/>
      <c r="D336" s="44"/>
      <c r="E336" s="44"/>
      <c r="F336" s="45"/>
      <c r="G336" s="46"/>
      <c r="H336" s="47"/>
      <c r="I336" s="48"/>
      <c r="J336" s="46"/>
      <c r="K336" s="47"/>
      <c r="L336" s="48"/>
      <c r="M336" s="41" t="s">
        <v>14</v>
      </c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79">
        <v>49547</v>
      </c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>
        <v>1589</v>
      </c>
      <c r="AM336" s="5"/>
      <c r="AN336" s="5"/>
      <c r="AO336" s="5"/>
      <c r="AP336" s="5"/>
      <c r="AQ336" s="5"/>
      <c r="AR336" s="5"/>
      <c r="AS336" s="5"/>
      <c r="AT336" s="5"/>
      <c r="AU336" s="5">
        <v>870437</v>
      </c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>
        <v>18771</v>
      </c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>
        <v>1567</v>
      </c>
      <c r="BW336" s="5"/>
      <c r="BX336" s="5"/>
      <c r="BY336" s="5"/>
      <c r="BZ336" s="5"/>
      <c r="CA336" s="5"/>
      <c r="CB336" s="5"/>
      <c r="CC336" s="5"/>
      <c r="CD336" s="5"/>
      <c r="CE336" s="5"/>
      <c r="CF336" s="5">
        <v>1022984</v>
      </c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>
        <v>28469</v>
      </c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6"/>
      <c r="DQ336" s="1" t="s">
        <v>0</v>
      </c>
      <c r="DR336" s="1" t="s">
        <v>0</v>
      </c>
      <c r="DS336" s="1" t="s">
        <v>0</v>
      </c>
      <c r="DT336" s="1" t="s">
        <v>0</v>
      </c>
      <c r="DU336" s="1" t="s">
        <v>0</v>
      </c>
      <c r="DV336" s="1" t="s">
        <v>0</v>
      </c>
      <c r="DW336" s="1" t="s">
        <v>0</v>
      </c>
      <c r="DX336" s="1" t="s">
        <v>0</v>
      </c>
      <c r="DY336" s="1" t="s">
        <v>0</v>
      </c>
      <c r="DZ336" s="1" t="s">
        <v>0</v>
      </c>
      <c r="EA336" s="1" t="s">
        <v>0</v>
      </c>
      <c r="EB336" s="1" t="s">
        <v>0</v>
      </c>
      <c r="EC336" s="1" t="s">
        <v>0</v>
      </c>
      <c r="ED336" s="1" t="s">
        <v>0</v>
      </c>
      <c r="EE336" s="1" t="s">
        <v>0</v>
      </c>
      <c r="EF336" s="1" t="s">
        <v>0</v>
      </c>
      <c r="EG336" s="1" t="s">
        <v>0</v>
      </c>
      <c r="EH336" s="1" t="s">
        <v>0</v>
      </c>
      <c r="EI336" s="1" t="s">
        <v>0</v>
      </c>
      <c r="EJ336" s="1" t="s">
        <v>0</v>
      </c>
      <c r="EK336" s="1" t="s">
        <v>0</v>
      </c>
      <c r="EL336" s="1" t="s">
        <v>0</v>
      </c>
      <c r="EM336" s="1" t="s">
        <v>0</v>
      </c>
      <c r="EN336" s="1" t="s">
        <v>0</v>
      </c>
      <c r="EO336" s="1" t="s">
        <v>0</v>
      </c>
      <c r="EP336" s="1" t="s">
        <v>0</v>
      </c>
      <c r="EQ336" s="1" t="s">
        <v>0</v>
      </c>
      <c r="ER336" s="1" t="s">
        <v>0</v>
      </c>
      <c r="ES336" s="1" t="s">
        <v>0</v>
      </c>
      <c r="ET336" s="1" t="s">
        <v>0</v>
      </c>
      <c r="EU336" s="1" t="s">
        <v>0</v>
      </c>
      <c r="EV336" s="1" t="s">
        <v>0</v>
      </c>
      <c r="EW336" s="1" t="s">
        <v>0</v>
      </c>
      <c r="EX336" s="1" t="s">
        <v>0</v>
      </c>
      <c r="EY336" s="1" t="s">
        <v>0</v>
      </c>
      <c r="EZ336" s="1" t="s">
        <v>0</v>
      </c>
      <c r="FA336" s="1" t="s">
        <v>0</v>
      </c>
      <c r="FB336" s="1" t="s">
        <v>0</v>
      </c>
      <c r="FC336" s="1" t="s">
        <v>0</v>
      </c>
      <c r="FD336" s="1" t="s">
        <v>0</v>
      </c>
      <c r="FE336" s="1" t="s">
        <v>0</v>
      </c>
      <c r="FF336" s="1" t="s">
        <v>0</v>
      </c>
      <c r="FG336" s="1" t="s">
        <v>0</v>
      </c>
      <c r="FH336" s="1" t="s">
        <v>0</v>
      </c>
      <c r="FI336" s="1" t="s">
        <v>0</v>
      </c>
      <c r="FJ336" s="1" t="s">
        <v>0</v>
      </c>
      <c r="FK336" s="1" t="s">
        <v>0</v>
      </c>
      <c r="FL336" s="1" t="s">
        <v>0</v>
      </c>
      <c r="FM336" s="1" t="s">
        <v>0</v>
      </c>
      <c r="FN336" s="1" t="s">
        <v>0</v>
      </c>
      <c r="FO336" s="1" t="s">
        <v>0</v>
      </c>
      <c r="FP336" s="1" t="s">
        <v>0</v>
      </c>
      <c r="FQ336" s="1" t="s">
        <v>0</v>
      </c>
      <c r="FR336" s="1" t="s">
        <v>0</v>
      </c>
      <c r="FS336" s="1" t="s">
        <v>0</v>
      </c>
      <c r="FT336" s="1" t="s">
        <v>0</v>
      </c>
      <c r="FU336" s="1" t="s">
        <v>0</v>
      </c>
      <c r="FV336" s="1" t="s">
        <v>0</v>
      </c>
      <c r="FW336" s="1" t="s">
        <v>0</v>
      </c>
      <c r="FX336" s="1" t="s">
        <v>0</v>
      </c>
      <c r="FY336" s="1" t="s">
        <v>0</v>
      </c>
      <c r="FZ336" s="1" t="s">
        <v>0</v>
      </c>
      <c r="GA336" s="1" t="s">
        <v>0</v>
      </c>
      <c r="GB336" s="1" t="s">
        <v>0</v>
      </c>
      <c r="GC336" s="1" t="s">
        <v>0</v>
      </c>
      <c r="GD336" s="1" t="s">
        <v>0</v>
      </c>
      <c r="GE336" s="1" t="s">
        <v>0</v>
      </c>
      <c r="GF336" s="1" t="s">
        <v>0</v>
      </c>
      <c r="GG336" s="1" t="s">
        <v>0</v>
      </c>
      <c r="GH336" s="1" t="s">
        <v>0</v>
      </c>
      <c r="GI336" s="1" t="s">
        <v>0</v>
      </c>
      <c r="GJ336" s="1" t="s">
        <v>0</v>
      </c>
      <c r="GK336" s="1" t="s">
        <v>0</v>
      </c>
      <c r="GL336" s="1" t="s">
        <v>0</v>
      </c>
      <c r="GM336" s="1" t="s">
        <v>0</v>
      </c>
      <c r="GN336" s="1" t="s">
        <v>0</v>
      </c>
      <c r="GO336" s="1" t="s">
        <v>0</v>
      </c>
      <c r="GP336" s="1" t="s">
        <v>0</v>
      </c>
      <c r="GQ336" s="1" t="s">
        <v>0</v>
      </c>
      <c r="GR336" s="1" t="s">
        <v>0</v>
      </c>
      <c r="GS336" s="1" t="s">
        <v>0</v>
      </c>
      <c r="GT336" s="1" t="s">
        <v>0</v>
      </c>
      <c r="GU336" s="1" t="s">
        <v>0</v>
      </c>
      <c r="GV336" s="1" t="s">
        <v>0</v>
      </c>
      <c r="GW336" s="1" t="s">
        <v>0</v>
      </c>
      <c r="GX336" s="1" t="s">
        <v>0</v>
      </c>
      <c r="GY336" s="1" t="s">
        <v>0</v>
      </c>
      <c r="GZ336" s="1" t="s">
        <v>0</v>
      </c>
      <c r="HA336" s="1" t="s">
        <v>0</v>
      </c>
      <c r="HB336" s="1" t="s">
        <v>0</v>
      </c>
      <c r="HC336" s="1" t="s">
        <v>0</v>
      </c>
      <c r="HD336" s="1" t="s">
        <v>0</v>
      </c>
      <c r="HE336" s="1" t="s">
        <v>0</v>
      </c>
      <c r="HF336" s="1" t="s">
        <v>0</v>
      </c>
      <c r="HG336" s="1" t="s">
        <v>0</v>
      </c>
      <c r="HH336" s="1" t="s">
        <v>0</v>
      </c>
      <c r="HI336" s="1" t="s">
        <v>0</v>
      </c>
      <c r="HJ336" s="1" t="s">
        <v>0</v>
      </c>
      <c r="HK336" s="1" t="s">
        <v>0</v>
      </c>
      <c r="HL336" s="1" t="s">
        <v>0</v>
      </c>
      <c r="HM336" s="1" t="s">
        <v>0</v>
      </c>
      <c r="HN336" s="1" t="s">
        <v>0</v>
      </c>
      <c r="HO336" s="1" t="s">
        <v>0</v>
      </c>
      <c r="HP336" s="1" t="s">
        <v>0</v>
      </c>
      <c r="HQ336" s="1" t="s">
        <v>0</v>
      </c>
      <c r="HR336" s="1" t="s">
        <v>0</v>
      </c>
      <c r="HS336" s="1" t="s">
        <v>0</v>
      </c>
      <c r="HT336" s="1" t="s">
        <v>0</v>
      </c>
      <c r="HU336" s="1" t="s">
        <v>0</v>
      </c>
      <c r="HV336" s="1" t="s">
        <v>0</v>
      </c>
      <c r="HW336" s="1" t="s">
        <v>0</v>
      </c>
      <c r="HX336" s="1" t="s">
        <v>0</v>
      </c>
      <c r="HY336" s="1" t="s">
        <v>0</v>
      </c>
      <c r="HZ336" s="1" t="s">
        <v>0</v>
      </c>
      <c r="IA336" s="1" t="s">
        <v>0</v>
      </c>
      <c r="IB336" s="1" t="s">
        <v>0</v>
      </c>
      <c r="IC336" s="1" t="s">
        <v>0</v>
      </c>
      <c r="ID336" s="1" t="s">
        <v>0</v>
      </c>
      <c r="IE336" s="1" t="s">
        <v>0</v>
      </c>
      <c r="IF336" s="1" t="s">
        <v>0</v>
      </c>
      <c r="IG336" s="1" t="s">
        <v>0</v>
      </c>
      <c r="IH336" s="1" t="s">
        <v>0</v>
      </c>
      <c r="II336" s="1" t="s">
        <v>0</v>
      </c>
      <c r="IJ336" s="1" t="s">
        <v>0</v>
      </c>
      <c r="IK336" s="1" t="s">
        <v>0</v>
      </c>
      <c r="IL336" s="1" t="s">
        <v>0</v>
      </c>
      <c r="IM336" s="1" t="s">
        <v>0</v>
      </c>
      <c r="IN336" s="1" t="s">
        <v>0</v>
      </c>
    </row>
    <row r="337" spans="2:248" ht="12" customHeight="1">
      <c r="B337" s="43"/>
      <c r="C337" s="44"/>
      <c r="D337" s="44"/>
      <c r="E337" s="44"/>
      <c r="F337" s="45"/>
      <c r="G337" s="49" t="s">
        <v>111</v>
      </c>
      <c r="H337" s="50"/>
      <c r="I337" s="51"/>
      <c r="J337" s="38" t="s">
        <v>18</v>
      </c>
      <c r="K337" s="39"/>
      <c r="L337" s="40"/>
      <c r="M337" s="41" t="s">
        <v>15</v>
      </c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79">
        <v>0</v>
      </c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>
        <v>0</v>
      </c>
      <c r="AM337" s="5"/>
      <c r="AN337" s="5"/>
      <c r="AO337" s="5"/>
      <c r="AP337" s="5"/>
      <c r="AQ337" s="5"/>
      <c r="AR337" s="5"/>
      <c r="AS337" s="5"/>
      <c r="AT337" s="5"/>
      <c r="AU337" s="5">
        <v>0</v>
      </c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>
        <v>0</v>
      </c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>
        <v>0</v>
      </c>
      <c r="BW337" s="5"/>
      <c r="BX337" s="5"/>
      <c r="BY337" s="5"/>
      <c r="BZ337" s="5"/>
      <c r="CA337" s="5"/>
      <c r="CB337" s="5"/>
      <c r="CC337" s="5"/>
      <c r="CD337" s="5"/>
      <c r="CE337" s="5"/>
      <c r="CF337" s="5">
        <v>0</v>
      </c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>
        <v>0</v>
      </c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6"/>
      <c r="DQ337" s="1" t="s">
        <v>0</v>
      </c>
      <c r="DR337" s="1" t="s">
        <v>0</v>
      </c>
      <c r="DS337" s="1" t="s">
        <v>0</v>
      </c>
      <c r="DT337" s="1" t="s">
        <v>0</v>
      </c>
      <c r="DU337" s="1" t="s">
        <v>0</v>
      </c>
      <c r="DV337" s="1" t="s">
        <v>0</v>
      </c>
      <c r="DW337" s="1" t="s">
        <v>0</v>
      </c>
      <c r="DX337" s="1" t="s">
        <v>0</v>
      </c>
      <c r="DY337" s="1" t="s">
        <v>0</v>
      </c>
      <c r="DZ337" s="1" t="s">
        <v>0</v>
      </c>
      <c r="EA337" s="1" t="s">
        <v>0</v>
      </c>
      <c r="EB337" s="1" t="s">
        <v>0</v>
      </c>
      <c r="EC337" s="1" t="s">
        <v>0</v>
      </c>
      <c r="ED337" s="1" t="s">
        <v>0</v>
      </c>
      <c r="EE337" s="1" t="s">
        <v>0</v>
      </c>
      <c r="EF337" s="1" t="s">
        <v>0</v>
      </c>
      <c r="EG337" s="1" t="s">
        <v>0</v>
      </c>
      <c r="EH337" s="1" t="s">
        <v>0</v>
      </c>
      <c r="EI337" s="1" t="s">
        <v>0</v>
      </c>
      <c r="EJ337" s="1" t="s">
        <v>0</v>
      </c>
      <c r="EK337" s="1" t="s">
        <v>0</v>
      </c>
      <c r="EL337" s="1" t="s">
        <v>0</v>
      </c>
      <c r="EM337" s="1" t="s">
        <v>0</v>
      </c>
      <c r="EN337" s="1" t="s">
        <v>0</v>
      </c>
      <c r="EO337" s="1" t="s">
        <v>0</v>
      </c>
      <c r="EP337" s="1" t="s">
        <v>0</v>
      </c>
      <c r="EQ337" s="1" t="s">
        <v>0</v>
      </c>
      <c r="ER337" s="1" t="s">
        <v>0</v>
      </c>
      <c r="ES337" s="1" t="s">
        <v>0</v>
      </c>
      <c r="ET337" s="1" t="s">
        <v>0</v>
      </c>
      <c r="EU337" s="1" t="s">
        <v>0</v>
      </c>
      <c r="EV337" s="1" t="s">
        <v>0</v>
      </c>
      <c r="EW337" s="1" t="s">
        <v>0</v>
      </c>
      <c r="EX337" s="1" t="s">
        <v>0</v>
      </c>
      <c r="EY337" s="1" t="s">
        <v>0</v>
      </c>
      <c r="EZ337" s="1" t="s">
        <v>0</v>
      </c>
      <c r="FA337" s="1" t="s">
        <v>0</v>
      </c>
      <c r="FB337" s="1" t="s">
        <v>0</v>
      </c>
      <c r="FC337" s="1" t="s">
        <v>0</v>
      </c>
      <c r="FD337" s="1" t="s">
        <v>0</v>
      </c>
      <c r="FE337" s="1" t="s">
        <v>0</v>
      </c>
      <c r="FF337" s="1" t="s">
        <v>0</v>
      </c>
      <c r="FG337" s="1" t="s">
        <v>0</v>
      </c>
      <c r="FH337" s="1" t="s">
        <v>0</v>
      </c>
      <c r="FI337" s="1" t="s">
        <v>0</v>
      </c>
      <c r="FJ337" s="1" t="s">
        <v>0</v>
      </c>
      <c r="FK337" s="1" t="s">
        <v>0</v>
      </c>
      <c r="FL337" s="1" t="s">
        <v>0</v>
      </c>
      <c r="FM337" s="1" t="s">
        <v>0</v>
      </c>
      <c r="FN337" s="1" t="s">
        <v>0</v>
      </c>
      <c r="FO337" s="1" t="s">
        <v>0</v>
      </c>
      <c r="FP337" s="1" t="s">
        <v>0</v>
      </c>
      <c r="FQ337" s="1" t="s">
        <v>0</v>
      </c>
      <c r="FR337" s="1" t="s">
        <v>0</v>
      </c>
      <c r="FS337" s="1" t="s">
        <v>0</v>
      </c>
      <c r="FT337" s="1" t="s">
        <v>0</v>
      </c>
      <c r="FU337" s="1" t="s">
        <v>0</v>
      </c>
      <c r="FV337" s="1" t="s">
        <v>0</v>
      </c>
      <c r="FW337" s="1" t="s">
        <v>0</v>
      </c>
      <c r="FX337" s="1" t="s">
        <v>0</v>
      </c>
      <c r="FY337" s="1" t="s">
        <v>0</v>
      </c>
      <c r="FZ337" s="1" t="s">
        <v>0</v>
      </c>
      <c r="GA337" s="1" t="s">
        <v>0</v>
      </c>
      <c r="GB337" s="1" t="s">
        <v>0</v>
      </c>
      <c r="GC337" s="1" t="s">
        <v>0</v>
      </c>
      <c r="GD337" s="1" t="s">
        <v>0</v>
      </c>
      <c r="GE337" s="1" t="s">
        <v>0</v>
      </c>
      <c r="GF337" s="1" t="s">
        <v>0</v>
      </c>
      <c r="GG337" s="1" t="s">
        <v>0</v>
      </c>
      <c r="GH337" s="1" t="s">
        <v>0</v>
      </c>
      <c r="GI337" s="1" t="s">
        <v>0</v>
      </c>
      <c r="GJ337" s="1" t="s">
        <v>0</v>
      </c>
      <c r="GK337" s="1" t="s">
        <v>0</v>
      </c>
      <c r="GL337" s="1" t="s">
        <v>0</v>
      </c>
      <c r="GM337" s="1" t="s">
        <v>0</v>
      </c>
      <c r="GN337" s="1" t="s">
        <v>0</v>
      </c>
      <c r="GO337" s="1" t="s">
        <v>0</v>
      </c>
      <c r="GP337" s="1" t="s">
        <v>0</v>
      </c>
      <c r="GQ337" s="1" t="s">
        <v>0</v>
      </c>
      <c r="GR337" s="1" t="s">
        <v>0</v>
      </c>
      <c r="GS337" s="1" t="s">
        <v>0</v>
      </c>
      <c r="GT337" s="1" t="s">
        <v>0</v>
      </c>
      <c r="GU337" s="1" t="s">
        <v>0</v>
      </c>
      <c r="GV337" s="1" t="s">
        <v>0</v>
      </c>
      <c r="GW337" s="1" t="s">
        <v>0</v>
      </c>
      <c r="GX337" s="1" t="s">
        <v>0</v>
      </c>
      <c r="GY337" s="1" t="s">
        <v>0</v>
      </c>
      <c r="GZ337" s="1" t="s">
        <v>0</v>
      </c>
      <c r="HA337" s="1" t="s">
        <v>0</v>
      </c>
      <c r="HB337" s="1" t="s">
        <v>0</v>
      </c>
      <c r="HC337" s="1" t="s">
        <v>0</v>
      </c>
      <c r="HD337" s="1" t="s">
        <v>0</v>
      </c>
      <c r="HE337" s="1" t="s">
        <v>0</v>
      </c>
      <c r="HF337" s="1" t="s">
        <v>0</v>
      </c>
      <c r="HG337" s="1" t="s">
        <v>0</v>
      </c>
      <c r="HH337" s="1" t="s">
        <v>0</v>
      </c>
      <c r="HI337" s="1" t="s">
        <v>0</v>
      </c>
      <c r="HJ337" s="1" t="s">
        <v>0</v>
      </c>
      <c r="HK337" s="1" t="s">
        <v>0</v>
      </c>
      <c r="HL337" s="1" t="s">
        <v>0</v>
      </c>
      <c r="HM337" s="1" t="s">
        <v>0</v>
      </c>
      <c r="HN337" s="1" t="s">
        <v>0</v>
      </c>
      <c r="HO337" s="1" t="s">
        <v>0</v>
      </c>
      <c r="HP337" s="1" t="s">
        <v>0</v>
      </c>
      <c r="HQ337" s="1" t="s">
        <v>0</v>
      </c>
      <c r="HR337" s="1" t="s">
        <v>0</v>
      </c>
      <c r="HS337" s="1" t="s">
        <v>0</v>
      </c>
      <c r="HT337" s="1" t="s">
        <v>0</v>
      </c>
      <c r="HU337" s="1" t="s">
        <v>0</v>
      </c>
      <c r="HV337" s="1" t="s">
        <v>0</v>
      </c>
      <c r="HW337" s="1" t="s">
        <v>0</v>
      </c>
      <c r="HX337" s="1" t="s">
        <v>0</v>
      </c>
      <c r="HY337" s="1" t="s">
        <v>0</v>
      </c>
      <c r="HZ337" s="1" t="s">
        <v>0</v>
      </c>
      <c r="IA337" s="1" t="s">
        <v>0</v>
      </c>
      <c r="IB337" s="1" t="s">
        <v>0</v>
      </c>
      <c r="IC337" s="1" t="s">
        <v>0</v>
      </c>
      <c r="ID337" s="1" t="s">
        <v>0</v>
      </c>
      <c r="IE337" s="1" t="s">
        <v>0</v>
      </c>
      <c r="IF337" s="1" t="s">
        <v>0</v>
      </c>
      <c r="IG337" s="1" t="s">
        <v>0</v>
      </c>
      <c r="IH337" s="1" t="s">
        <v>0</v>
      </c>
      <c r="II337" s="1" t="s">
        <v>0</v>
      </c>
      <c r="IJ337" s="1" t="s">
        <v>0</v>
      </c>
      <c r="IK337" s="1" t="s">
        <v>0</v>
      </c>
      <c r="IL337" s="1" t="s">
        <v>0</v>
      </c>
      <c r="IM337" s="1" t="s">
        <v>0</v>
      </c>
      <c r="IN337" s="1" t="s">
        <v>0</v>
      </c>
    </row>
    <row r="338" spans="2:248" ht="12" customHeight="1">
      <c r="B338" s="43"/>
      <c r="C338" s="44"/>
      <c r="D338" s="44"/>
      <c r="E338" s="44"/>
      <c r="F338" s="45"/>
      <c r="G338" s="52"/>
      <c r="H338" s="53"/>
      <c r="I338" s="54"/>
      <c r="J338" s="43"/>
      <c r="K338" s="44"/>
      <c r="L338" s="45"/>
      <c r="M338" s="41" t="s">
        <v>19</v>
      </c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79">
        <v>0</v>
      </c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>
        <v>1740</v>
      </c>
      <c r="AM338" s="5"/>
      <c r="AN338" s="5"/>
      <c r="AO338" s="5"/>
      <c r="AP338" s="5"/>
      <c r="AQ338" s="5"/>
      <c r="AR338" s="5"/>
      <c r="AS338" s="5"/>
      <c r="AT338" s="5"/>
      <c r="AU338" s="5">
        <v>1003522</v>
      </c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>
        <v>28304</v>
      </c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>
        <v>1641</v>
      </c>
      <c r="BW338" s="5"/>
      <c r="BX338" s="5"/>
      <c r="BY338" s="5"/>
      <c r="BZ338" s="5"/>
      <c r="CA338" s="5"/>
      <c r="CB338" s="5"/>
      <c r="CC338" s="5"/>
      <c r="CD338" s="5"/>
      <c r="CE338" s="5"/>
      <c r="CF338" s="5">
        <v>1069526</v>
      </c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>
        <v>31701</v>
      </c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6"/>
      <c r="DQ338" s="1" t="s">
        <v>0</v>
      </c>
      <c r="DR338" s="1" t="s">
        <v>0</v>
      </c>
      <c r="DS338" s="1" t="s">
        <v>0</v>
      </c>
      <c r="DT338" s="1" t="s">
        <v>0</v>
      </c>
      <c r="DU338" s="1" t="s">
        <v>0</v>
      </c>
      <c r="DV338" s="1" t="s">
        <v>0</v>
      </c>
      <c r="DW338" s="1" t="s">
        <v>0</v>
      </c>
      <c r="DX338" s="1" t="s">
        <v>0</v>
      </c>
      <c r="DY338" s="1" t="s">
        <v>0</v>
      </c>
      <c r="DZ338" s="1" t="s">
        <v>0</v>
      </c>
      <c r="EA338" s="1" t="s">
        <v>0</v>
      </c>
      <c r="EB338" s="1" t="s">
        <v>0</v>
      </c>
      <c r="EC338" s="1" t="s">
        <v>0</v>
      </c>
      <c r="ED338" s="1" t="s">
        <v>0</v>
      </c>
      <c r="EE338" s="1" t="s">
        <v>0</v>
      </c>
      <c r="EF338" s="1" t="s">
        <v>0</v>
      </c>
      <c r="EG338" s="1" t="s">
        <v>0</v>
      </c>
      <c r="EH338" s="1" t="s">
        <v>0</v>
      </c>
      <c r="EI338" s="1" t="s">
        <v>0</v>
      </c>
      <c r="EJ338" s="1" t="s">
        <v>0</v>
      </c>
      <c r="EK338" s="1" t="s">
        <v>0</v>
      </c>
      <c r="EL338" s="1" t="s">
        <v>0</v>
      </c>
      <c r="EM338" s="1" t="s">
        <v>0</v>
      </c>
      <c r="EN338" s="1" t="s">
        <v>0</v>
      </c>
      <c r="EO338" s="1" t="s">
        <v>0</v>
      </c>
      <c r="EP338" s="1" t="s">
        <v>0</v>
      </c>
      <c r="EQ338" s="1" t="s">
        <v>0</v>
      </c>
      <c r="ER338" s="1" t="s">
        <v>0</v>
      </c>
      <c r="ES338" s="1" t="s">
        <v>0</v>
      </c>
      <c r="ET338" s="1" t="s">
        <v>0</v>
      </c>
      <c r="EU338" s="1" t="s">
        <v>0</v>
      </c>
      <c r="EV338" s="1" t="s">
        <v>0</v>
      </c>
      <c r="EW338" s="1" t="s">
        <v>0</v>
      </c>
      <c r="EX338" s="1" t="s">
        <v>0</v>
      </c>
      <c r="EY338" s="1" t="s">
        <v>0</v>
      </c>
      <c r="EZ338" s="1" t="s">
        <v>0</v>
      </c>
      <c r="FA338" s="1" t="s">
        <v>0</v>
      </c>
      <c r="FB338" s="1" t="s">
        <v>0</v>
      </c>
      <c r="FC338" s="1" t="s">
        <v>0</v>
      </c>
      <c r="FD338" s="1" t="s">
        <v>0</v>
      </c>
      <c r="FE338" s="1" t="s">
        <v>0</v>
      </c>
      <c r="FF338" s="1" t="s">
        <v>0</v>
      </c>
      <c r="FG338" s="1" t="s">
        <v>0</v>
      </c>
      <c r="FH338" s="1" t="s">
        <v>0</v>
      </c>
      <c r="FI338" s="1" t="s">
        <v>0</v>
      </c>
      <c r="FJ338" s="1" t="s">
        <v>0</v>
      </c>
      <c r="FK338" s="1" t="s">
        <v>0</v>
      </c>
      <c r="FL338" s="1" t="s">
        <v>0</v>
      </c>
      <c r="FM338" s="1" t="s">
        <v>0</v>
      </c>
      <c r="FN338" s="1" t="s">
        <v>0</v>
      </c>
      <c r="FO338" s="1" t="s">
        <v>0</v>
      </c>
      <c r="FP338" s="1" t="s">
        <v>0</v>
      </c>
      <c r="FQ338" s="1" t="s">
        <v>0</v>
      </c>
      <c r="FR338" s="1" t="s">
        <v>0</v>
      </c>
      <c r="FS338" s="1" t="s">
        <v>0</v>
      </c>
      <c r="FT338" s="1" t="s">
        <v>0</v>
      </c>
      <c r="FU338" s="1" t="s">
        <v>0</v>
      </c>
      <c r="FV338" s="1" t="s">
        <v>0</v>
      </c>
      <c r="FW338" s="1" t="s">
        <v>0</v>
      </c>
      <c r="FX338" s="1" t="s">
        <v>0</v>
      </c>
      <c r="FY338" s="1" t="s">
        <v>0</v>
      </c>
      <c r="FZ338" s="1" t="s">
        <v>0</v>
      </c>
      <c r="GA338" s="1" t="s">
        <v>0</v>
      </c>
      <c r="GB338" s="1" t="s">
        <v>0</v>
      </c>
      <c r="GC338" s="1" t="s">
        <v>0</v>
      </c>
      <c r="GD338" s="1" t="s">
        <v>0</v>
      </c>
      <c r="GE338" s="1" t="s">
        <v>0</v>
      </c>
      <c r="GF338" s="1" t="s">
        <v>0</v>
      </c>
      <c r="GG338" s="1" t="s">
        <v>0</v>
      </c>
      <c r="GH338" s="1" t="s">
        <v>0</v>
      </c>
      <c r="GI338" s="1" t="s">
        <v>0</v>
      </c>
      <c r="GJ338" s="1" t="s">
        <v>0</v>
      </c>
      <c r="GK338" s="1" t="s">
        <v>0</v>
      </c>
      <c r="GL338" s="1" t="s">
        <v>0</v>
      </c>
      <c r="GM338" s="1" t="s">
        <v>0</v>
      </c>
      <c r="GN338" s="1" t="s">
        <v>0</v>
      </c>
      <c r="GO338" s="1" t="s">
        <v>0</v>
      </c>
      <c r="GP338" s="1" t="s">
        <v>0</v>
      </c>
      <c r="GQ338" s="1" t="s">
        <v>0</v>
      </c>
      <c r="GR338" s="1" t="s">
        <v>0</v>
      </c>
      <c r="GS338" s="1" t="s">
        <v>0</v>
      </c>
      <c r="GT338" s="1" t="s">
        <v>0</v>
      </c>
      <c r="GU338" s="1" t="s">
        <v>0</v>
      </c>
      <c r="GV338" s="1" t="s">
        <v>0</v>
      </c>
      <c r="GW338" s="1" t="s">
        <v>0</v>
      </c>
      <c r="GX338" s="1" t="s">
        <v>0</v>
      </c>
      <c r="GY338" s="1" t="s">
        <v>0</v>
      </c>
      <c r="GZ338" s="1" t="s">
        <v>0</v>
      </c>
      <c r="HA338" s="1" t="s">
        <v>0</v>
      </c>
      <c r="HB338" s="1" t="s">
        <v>0</v>
      </c>
      <c r="HC338" s="1" t="s">
        <v>0</v>
      </c>
      <c r="HD338" s="1" t="s">
        <v>0</v>
      </c>
      <c r="HE338" s="1" t="s">
        <v>0</v>
      </c>
      <c r="HF338" s="1" t="s">
        <v>0</v>
      </c>
      <c r="HG338" s="1" t="s">
        <v>0</v>
      </c>
      <c r="HH338" s="1" t="s">
        <v>0</v>
      </c>
      <c r="HI338" s="1" t="s">
        <v>0</v>
      </c>
      <c r="HJ338" s="1" t="s">
        <v>0</v>
      </c>
      <c r="HK338" s="1" t="s">
        <v>0</v>
      </c>
      <c r="HL338" s="1" t="s">
        <v>0</v>
      </c>
      <c r="HM338" s="1" t="s">
        <v>0</v>
      </c>
      <c r="HN338" s="1" t="s">
        <v>0</v>
      </c>
      <c r="HO338" s="1" t="s">
        <v>0</v>
      </c>
      <c r="HP338" s="1" t="s">
        <v>0</v>
      </c>
      <c r="HQ338" s="1" t="s">
        <v>0</v>
      </c>
      <c r="HR338" s="1" t="s">
        <v>0</v>
      </c>
      <c r="HS338" s="1" t="s">
        <v>0</v>
      </c>
      <c r="HT338" s="1" t="s">
        <v>0</v>
      </c>
      <c r="HU338" s="1" t="s">
        <v>0</v>
      </c>
      <c r="HV338" s="1" t="s">
        <v>0</v>
      </c>
      <c r="HW338" s="1" t="s">
        <v>0</v>
      </c>
      <c r="HX338" s="1" t="s">
        <v>0</v>
      </c>
      <c r="HY338" s="1" t="s">
        <v>0</v>
      </c>
      <c r="HZ338" s="1" t="s">
        <v>0</v>
      </c>
      <c r="IA338" s="1" t="s">
        <v>0</v>
      </c>
      <c r="IB338" s="1" t="s">
        <v>0</v>
      </c>
      <c r="IC338" s="1" t="s">
        <v>0</v>
      </c>
      <c r="ID338" s="1" t="s">
        <v>0</v>
      </c>
      <c r="IE338" s="1" t="s">
        <v>0</v>
      </c>
      <c r="IF338" s="1" t="s">
        <v>0</v>
      </c>
      <c r="IG338" s="1" t="s">
        <v>0</v>
      </c>
      <c r="IH338" s="1" t="s">
        <v>0</v>
      </c>
      <c r="II338" s="1" t="s">
        <v>0</v>
      </c>
      <c r="IJ338" s="1" t="s">
        <v>0</v>
      </c>
      <c r="IK338" s="1" t="s">
        <v>0</v>
      </c>
      <c r="IL338" s="1" t="s">
        <v>0</v>
      </c>
      <c r="IM338" s="1" t="s">
        <v>0</v>
      </c>
      <c r="IN338" s="1" t="s">
        <v>0</v>
      </c>
    </row>
    <row r="339" spans="2:248" ht="12" customHeight="1">
      <c r="B339" s="43"/>
      <c r="C339" s="44"/>
      <c r="D339" s="44"/>
      <c r="E339" s="44"/>
      <c r="F339" s="45"/>
      <c r="G339" s="52"/>
      <c r="H339" s="53"/>
      <c r="I339" s="54"/>
      <c r="J339" s="46"/>
      <c r="K339" s="47"/>
      <c r="L339" s="48"/>
      <c r="M339" s="41" t="s">
        <v>14</v>
      </c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79">
        <v>0</v>
      </c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>
        <v>1740</v>
      </c>
      <c r="AM339" s="5"/>
      <c r="AN339" s="5"/>
      <c r="AO339" s="5"/>
      <c r="AP339" s="5"/>
      <c r="AQ339" s="5"/>
      <c r="AR339" s="5"/>
      <c r="AS339" s="5"/>
      <c r="AT339" s="5"/>
      <c r="AU339" s="5">
        <v>1003522</v>
      </c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>
        <v>28304</v>
      </c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>
        <v>1641</v>
      </c>
      <c r="BW339" s="5"/>
      <c r="BX339" s="5"/>
      <c r="BY339" s="5"/>
      <c r="BZ339" s="5"/>
      <c r="CA339" s="5"/>
      <c r="CB339" s="5"/>
      <c r="CC339" s="5"/>
      <c r="CD339" s="5"/>
      <c r="CE339" s="5"/>
      <c r="CF339" s="5">
        <v>1069526</v>
      </c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>
        <v>31701</v>
      </c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6"/>
      <c r="DQ339" s="1" t="s">
        <v>0</v>
      </c>
      <c r="DR339" s="1" t="s">
        <v>0</v>
      </c>
      <c r="DS339" s="1" t="s">
        <v>0</v>
      </c>
      <c r="DT339" s="1" t="s">
        <v>0</v>
      </c>
      <c r="DU339" s="1" t="s">
        <v>0</v>
      </c>
      <c r="DV339" s="1" t="s">
        <v>0</v>
      </c>
      <c r="DW339" s="1" t="s">
        <v>0</v>
      </c>
      <c r="DX339" s="1" t="s">
        <v>0</v>
      </c>
      <c r="DY339" s="1" t="s">
        <v>0</v>
      </c>
      <c r="DZ339" s="1" t="s">
        <v>0</v>
      </c>
      <c r="EA339" s="1" t="s">
        <v>0</v>
      </c>
      <c r="EB339" s="1" t="s">
        <v>0</v>
      </c>
      <c r="EC339" s="1" t="s">
        <v>0</v>
      </c>
      <c r="ED339" s="1" t="s">
        <v>0</v>
      </c>
      <c r="EE339" s="1" t="s">
        <v>0</v>
      </c>
      <c r="EF339" s="1" t="s">
        <v>0</v>
      </c>
      <c r="EG339" s="1" t="s">
        <v>0</v>
      </c>
      <c r="EH339" s="1" t="s">
        <v>0</v>
      </c>
      <c r="EI339" s="1" t="s">
        <v>0</v>
      </c>
      <c r="EJ339" s="1" t="s">
        <v>0</v>
      </c>
      <c r="EK339" s="1" t="s">
        <v>0</v>
      </c>
      <c r="EL339" s="1" t="s">
        <v>0</v>
      </c>
      <c r="EM339" s="1" t="s">
        <v>0</v>
      </c>
      <c r="EN339" s="1" t="s">
        <v>0</v>
      </c>
      <c r="EO339" s="1" t="s">
        <v>0</v>
      </c>
      <c r="EP339" s="1" t="s">
        <v>0</v>
      </c>
      <c r="EQ339" s="1" t="s">
        <v>0</v>
      </c>
      <c r="ER339" s="1" t="s">
        <v>0</v>
      </c>
      <c r="ES339" s="1" t="s">
        <v>0</v>
      </c>
      <c r="ET339" s="1" t="s">
        <v>0</v>
      </c>
      <c r="EU339" s="1" t="s">
        <v>0</v>
      </c>
      <c r="EV339" s="1" t="s">
        <v>0</v>
      </c>
      <c r="EW339" s="1" t="s">
        <v>0</v>
      </c>
      <c r="EX339" s="1" t="s">
        <v>0</v>
      </c>
      <c r="EY339" s="1" t="s">
        <v>0</v>
      </c>
      <c r="EZ339" s="1" t="s">
        <v>0</v>
      </c>
      <c r="FA339" s="1" t="s">
        <v>0</v>
      </c>
      <c r="FB339" s="1" t="s">
        <v>0</v>
      </c>
      <c r="FC339" s="1" t="s">
        <v>0</v>
      </c>
      <c r="FD339" s="1" t="s">
        <v>0</v>
      </c>
      <c r="FE339" s="1" t="s">
        <v>0</v>
      </c>
      <c r="FF339" s="1" t="s">
        <v>0</v>
      </c>
      <c r="FG339" s="1" t="s">
        <v>0</v>
      </c>
      <c r="FH339" s="1" t="s">
        <v>0</v>
      </c>
      <c r="FI339" s="1" t="s">
        <v>0</v>
      </c>
      <c r="FJ339" s="1" t="s">
        <v>0</v>
      </c>
      <c r="FK339" s="1" t="s">
        <v>0</v>
      </c>
      <c r="FL339" s="1" t="s">
        <v>0</v>
      </c>
      <c r="FM339" s="1" t="s">
        <v>0</v>
      </c>
      <c r="FN339" s="1" t="s">
        <v>0</v>
      </c>
      <c r="FO339" s="1" t="s">
        <v>0</v>
      </c>
      <c r="FP339" s="1" t="s">
        <v>0</v>
      </c>
      <c r="FQ339" s="1" t="s">
        <v>0</v>
      </c>
      <c r="FR339" s="1" t="s">
        <v>0</v>
      </c>
      <c r="FS339" s="1" t="s">
        <v>0</v>
      </c>
      <c r="FT339" s="1" t="s">
        <v>0</v>
      </c>
      <c r="FU339" s="1" t="s">
        <v>0</v>
      </c>
      <c r="FV339" s="1" t="s">
        <v>0</v>
      </c>
      <c r="FW339" s="1" t="s">
        <v>0</v>
      </c>
      <c r="FX339" s="1" t="s">
        <v>0</v>
      </c>
      <c r="FY339" s="1" t="s">
        <v>0</v>
      </c>
      <c r="FZ339" s="1" t="s">
        <v>0</v>
      </c>
      <c r="GA339" s="1" t="s">
        <v>0</v>
      </c>
      <c r="GB339" s="1" t="s">
        <v>0</v>
      </c>
      <c r="GC339" s="1" t="s">
        <v>0</v>
      </c>
      <c r="GD339" s="1" t="s">
        <v>0</v>
      </c>
      <c r="GE339" s="1" t="s">
        <v>0</v>
      </c>
      <c r="GF339" s="1" t="s">
        <v>0</v>
      </c>
      <c r="GG339" s="1" t="s">
        <v>0</v>
      </c>
      <c r="GH339" s="1" t="s">
        <v>0</v>
      </c>
      <c r="GI339" s="1" t="s">
        <v>0</v>
      </c>
      <c r="GJ339" s="1" t="s">
        <v>0</v>
      </c>
      <c r="GK339" s="1" t="s">
        <v>0</v>
      </c>
      <c r="GL339" s="1" t="s">
        <v>0</v>
      </c>
      <c r="GM339" s="1" t="s">
        <v>0</v>
      </c>
      <c r="GN339" s="1" t="s">
        <v>0</v>
      </c>
      <c r="GO339" s="1" t="s">
        <v>0</v>
      </c>
      <c r="GP339" s="1" t="s">
        <v>0</v>
      </c>
      <c r="GQ339" s="1" t="s">
        <v>0</v>
      </c>
      <c r="GR339" s="1" t="s">
        <v>0</v>
      </c>
      <c r="GS339" s="1" t="s">
        <v>0</v>
      </c>
      <c r="GT339" s="1" t="s">
        <v>0</v>
      </c>
      <c r="GU339" s="1" t="s">
        <v>0</v>
      </c>
      <c r="GV339" s="1" t="s">
        <v>0</v>
      </c>
      <c r="GW339" s="1" t="s">
        <v>0</v>
      </c>
      <c r="GX339" s="1" t="s">
        <v>0</v>
      </c>
      <c r="GY339" s="1" t="s">
        <v>0</v>
      </c>
      <c r="GZ339" s="1" t="s">
        <v>0</v>
      </c>
      <c r="HA339" s="1" t="s">
        <v>0</v>
      </c>
      <c r="HB339" s="1" t="s">
        <v>0</v>
      </c>
      <c r="HC339" s="1" t="s">
        <v>0</v>
      </c>
      <c r="HD339" s="1" t="s">
        <v>0</v>
      </c>
      <c r="HE339" s="1" t="s">
        <v>0</v>
      </c>
      <c r="HF339" s="1" t="s">
        <v>0</v>
      </c>
      <c r="HG339" s="1" t="s">
        <v>0</v>
      </c>
      <c r="HH339" s="1" t="s">
        <v>0</v>
      </c>
      <c r="HI339" s="1" t="s">
        <v>0</v>
      </c>
      <c r="HJ339" s="1" t="s">
        <v>0</v>
      </c>
      <c r="HK339" s="1" t="s">
        <v>0</v>
      </c>
      <c r="HL339" s="1" t="s">
        <v>0</v>
      </c>
      <c r="HM339" s="1" t="s">
        <v>0</v>
      </c>
      <c r="HN339" s="1" t="s">
        <v>0</v>
      </c>
      <c r="HO339" s="1" t="s">
        <v>0</v>
      </c>
      <c r="HP339" s="1" t="s">
        <v>0</v>
      </c>
      <c r="HQ339" s="1" t="s">
        <v>0</v>
      </c>
      <c r="HR339" s="1" t="s">
        <v>0</v>
      </c>
      <c r="HS339" s="1" t="s">
        <v>0</v>
      </c>
      <c r="HT339" s="1" t="s">
        <v>0</v>
      </c>
      <c r="HU339" s="1" t="s">
        <v>0</v>
      </c>
      <c r="HV339" s="1" t="s">
        <v>0</v>
      </c>
      <c r="HW339" s="1" t="s">
        <v>0</v>
      </c>
      <c r="HX339" s="1" t="s">
        <v>0</v>
      </c>
      <c r="HY339" s="1" t="s">
        <v>0</v>
      </c>
      <c r="HZ339" s="1" t="s">
        <v>0</v>
      </c>
      <c r="IA339" s="1" t="s">
        <v>0</v>
      </c>
      <c r="IB339" s="1" t="s">
        <v>0</v>
      </c>
      <c r="IC339" s="1" t="s">
        <v>0</v>
      </c>
      <c r="ID339" s="1" t="s">
        <v>0</v>
      </c>
      <c r="IE339" s="1" t="s">
        <v>0</v>
      </c>
      <c r="IF339" s="1" t="s">
        <v>0</v>
      </c>
      <c r="IG339" s="1" t="s">
        <v>0</v>
      </c>
      <c r="IH339" s="1" t="s">
        <v>0</v>
      </c>
      <c r="II339" s="1" t="s">
        <v>0</v>
      </c>
      <c r="IJ339" s="1" t="s">
        <v>0</v>
      </c>
      <c r="IK339" s="1" t="s">
        <v>0</v>
      </c>
      <c r="IL339" s="1" t="s">
        <v>0</v>
      </c>
      <c r="IM339" s="1" t="s">
        <v>0</v>
      </c>
      <c r="IN339" s="1" t="s">
        <v>0</v>
      </c>
    </row>
    <row r="340" spans="2:248" ht="12" customHeight="1">
      <c r="B340" s="43"/>
      <c r="C340" s="44"/>
      <c r="D340" s="44"/>
      <c r="E340" s="44"/>
      <c r="F340" s="45"/>
      <c r="G340" s="52"/>
      <c r="H340" s="53"/>
      <c r="I340" s="54"/>
      <c r="J340" s="49" t="s">
        <v>109</v>
      </c>
      <c r="K340" s="50"/>
      <c r="L340" s="51"/>
      <c r="M340" s="41" t="s">
        <v>15</v>
      </c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79">
        <v>0</v>
      </c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>
        <v>0</v>
      </c>
      <c r="AM340" s="5"/>
      <c r="AN340" s="5"/>
      <c r="AO340" s="5"/>
      <c r="AP340" s="5"/>
      <c r="AQ340" s="5"/>
      <c r="AR340" s="5"/>
      <c r="AS340" s="5"/>
      <c r="AT340" s="5"/>
      <c r="AU340" s="5">
        <v>0</v>
      </c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>
        <v>0</v>
      </c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>
        <v>0</v>
      </c>
      <c r="BW340" s="5"/>
      <c r="BX340" s="5"/>
      <c r="BY340" s="5"/>
      <c r="BZ340" s="5"/>
      <c r="CA340" s="5"/>
      <c r="CB340" s="5"/>
      <c r="CC340" s="5"/>
      <c r="CD340" s="5"/>
      <c r="CE340" s="5"/>
      <c r="CF340" s="5">
        <v>0</v>
      </c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>
        <v>0</v>
      </c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6"/>
      <c r="DQ340" s="1" t="s">
        <v>0</v>
      </c>
      <c r="DR340" s="1" t="s">
        <v>0</v>
      </c>
      <c r="DS340" s="1" t="s">
        <v>0</v>
      </c>
      <c r="DT340" s="1" t="s">
        <v>0</v>
      </c>
      <c r="DU340" s="1" t="s">
        <v>0</v>
      </c>
      <c r="DV340" s="1" t="s">
        <v>0</v>
      </c>
      <c r="DW340" s="1" t="s">
        <v>0</v>
      </c>
      <c r="DX340" s="1" t="s">
        <v>0</v>
      </c>
      <c r="DY340" s="1" t="s">
        <v>0</v>
      </c>
      <c r="DZ340" s="1" t="s">
        <v>0</v>
      </c>
      <c r="EA340" s="1" t="s">
        <v>0</v>
      </c>
      <c r="EB340" s="1" t="s">
        <v>0</v>
      </c>
      <c r="EC340" s="1" t="s">
        <v>0</v>
      </c>
      <c r="ED340" s="1" t="s">
        <v>0</v>
      </c>
      <c r="EE340" s="1" t="s">
        <v>0</v>
      </c>
      <c r="EF340" s="1" t="s">
        <v>0</v>
      </c>
      <c r="EG340" s="1" t="s">
        <v>0</v>
      </c>
      <c r="EH340" s="1" t="s">
        <v>0</v>
      </c>
      <c r="EI340" s="1" t="s">
        <v>0</v>
      </c>
      <c r="EJ340" s="1" t="s">
        <v>0</v>
      </c>
      <c r="EK340" s="1" t="s">
        <v>0</v>
      </c>
      <c r="EL340" s="1" t="s">
        <v>0</v>
      </c>
      <c r="EM340" s="1" t="s">
        <v>0</v>
      </c>
      <c r="EN340" s="1" t="s">
        <v>0</v>
      </c>
      <c r="EO340" s="1" t="s">
        <v>0</v>
      </c>
      <c r="EP340" s="1" t="s">
        <v>0</v>
      </c>
      <c r="EQ340" s="1" t="s">
        <v>0</v>
      </c>
      <c r="ER340" s="1" t="s">
        <v>0</v>
      </c>
      <c r="ES340" s="1" t="s">
        <v>0</v>
      </c>
      <c r="ET340" s="1" t="s">
        <v>0</v>
      </c>
      <c r="EU340" s="1" t="s">
        <v>0</v>
      </c>
      <c r="EV340" s="1" t="s">
        <v>0</v>
      </c>
      <c r="EW340" s="1" t="s">
        <v>0</v>
      </c>
      <c r="EX340" s="1" t="s">
        <v>0</v>
      </c>
      <c r="EY340" s="1" t="s">
        <v>0</v>
      </c>
      <c r="EZ340" s="1" t="s">
        <v>0</v>
      </c>
      <c r="FA340" s="1" t="s">
        <v>0</v>
      </c>
      <c r="FB340" s="1" t="s">
        <v>0</v>
      </c>
      <c r="FC340" s="1" t="s">
        <v>0</v>
      </c>
      <c r="FD340" s="1" t="s">
        <v>0</v>
      </c>
      <c r="FE340" s="1" t="s">
        <v>0</v>
      </c>
      <c r="FF340" s="1" t="s">
        <v>0</v>
      </c>
      <c r="FG340" s="1" t="s">
        <v>0</v>
      </c>
      <c r="FH340" s="1" t="s">
        <v>0</v>
      </c>
      <c r="FI340" s="1" t="s">
        <v>0</v>
      </c>
      <c r="FJ340" s="1" t="s">
        <v>0</v>
      </c>
      <c r="FK340" s="1" t="s">
        <v>0</v>
      </c>
      <c r="FL340" s="1" t="s">
        <v>0</v>
      </c>
      <c r="FM340" s="1" t="s">
        <v>0</v>
      </c>
      <c r="FN340" s="1" t="s">
        <v>0</v>
      </c>
      <c r="FO340" s="1" t="s">
        <v>0</v>
      </c>
      <c r="FP340" s="1" t="s">
        <v>0</v>
      </c>
      <c r="FQ340" s="1" t="s">
        <v>0</v>
      </c>
      <c r="FR340" s="1" t="s">
        <v>0</v>
      </c>
      <c r="FS340" s="1" t="s">
        <v>0</v>
      </c>
      <c r="FT340" s="1" t="s">
        <v>0</v>
      </c>
      <c r="FU340" s="1" t="s">
        <v>0</v>
      </c>
      <c r="FV340" s="1" t="s">
        <v>0</v>
      </c>
      <c r="FW340" s="1" t="s">
        <v>0</v>
      </c>
      <c r="FX340" s="1" t="s">
        <v>0</v>
      </c>
      <c r="FY340" s="1" t="s">
        <v>0</v>
      </c>
      <c r="FZ340" s="1" t="s">
        <v>0</v>
      </c>
      <c r="GA340" s="1" t="s">
        <v>0</v>
      </c>
      <c r="GB340" s="1" t="s">
        <v>0</v>
      </c>
      <c r="GC340" s="1" t="s">
        <v>0</v>
      </c>
      <c r="GD340" s="1" t="s">
        <v>0</v>
      </c>
      <c r="GE340" s="1" t="s">
        <v>0</v>
      </c>
      <c r="GF340" s="1" t="s">
        <v>0</v>
      </c>
      <c r="GG340" s="1" t="s">
        <v>0</v>
      </c>
      <c r="GH340" s="1" t="s">
        <v>0</v>
      </c>
      <c r="GI340" s="1" t="s">
        <v>0</v>
      </c>
      <c r="GJ340" s="1" t="s">
        <v>0</v>
      </c>
      <c r="GK340" s="1" t="s">
        <v>0</v>
      </c>
      <c r="GL340" s="1" t="s">
        <v>0</v>
      </c>
      <c r="GM340" s="1" t="s">
        <v>0</v>
      </c>
      <c r="GN340" s="1" t="s">
        <v>0</v>
      </c>
      <c r="GO340" s="1" t="s">
        <v>0</v>
      </c>
      <c r="GP340" s="1" t="s">
        <v>0</v>
      </c>
      <c r="GQ340" s="1" t="s">
        <v>0</v>
      </c>
      <c r="GR340" s="1" t="s">
        <v>0</v>
      </c>
      <c r="GS340" s="1" t="s">
        <v>0</v>
      </c>
      <c r="GT340" s="1" t="s">
        <v>0</v>
      </c>
      <c r="GU340" s="1" t="s">
        <v>0</v>
      </c>
      <c r="GV340" s="1" t="s">
        <v>0</v>
      </c>
      <c r="GW340" s="1" t="s">
        <v>0</v>
      </c>
      <c r="GX340" s="1" t="s">
        <v>0</v>
      </c>
      <c r="GY340" s="1" t="s">
        <v>0</v>
      </c>
      <c r="GZ340" s="1" t="s">
        <v>0</v>
      </c>
      <c r="HA340" s="1" t="s">
        <v>0</v>
      </c>
      <c r="HB340" s="1" t="s">
        <v>0</v>
      </c>
      <c r="HC340" s="1" t="s">
        <v>0</v>
      </c>
      <c r="HD340" s="1" t="s">
        <v>0</v>
      </c>
      <c r="HE340" s="1" t="s">
        <v>0</v>
      </c>
      <c r="HF340" s="1" t="s">
        <v>0</v>
      </c>
      <c r="HG340" s="1" t="s">
        <v>0</v>
      </c>
      <c r="HH340" s="1" t="s">
        <v>0</v>
      </c>
      <c r="HI340" s="1" t="s">
        <v>0</v>
      </c>
      <c r="HJ340" s="1" t="s">
        <v>0</v>
      </c>
      <c r="HK340" s="1" t="s">
        <v>0</v>
      </c>
      <c r="HL340" s="1" t="s">
        <v>0</v>
      </c>
      <c r="HM340" s="1" t="s">
        <v>0</v>
      </c>
      <c r="HN340" s="1" t="s">
        <v>0</v>
      </c>
      <c r="HO340" s="1" t="s">
        <v>0</v>
      </c>
      <c r="HP340" s="1" t="s">
        <v>0</v>
      </c>
      <c r="HQ340" s="1" t="s">
        <v>0</v>
      </c>
      <c r="HR340" s="1" t="s">
        <v>0</v>
      </c>
      <c r="HS340" s="1" t="s">
        <v>0</v>
      </c>
      <c r="HT340" s="1" t="s">
        <v>0</v>
      </c>
      <c r="HU340" s="1" t="s">
        <v>0</v>
      </c>
      <c r="HV340" s="1" t="s">
        <v>0</v>
      </c>
      <c r="HW340" s="1" t="s">
        <v>0</v>
      </c>
      <c r="HX340" s="1" t="s">
        <v>0</v>
      </c>
      <c r="HY340" s="1" t="s">
        <v>0</v>
      </c>
      <c r="HZ340" s="1" t="s">
        <v>0</v>
      </c>
      <c r="IA340" s="1" t="s">
        <v>0</v>
      </c>
      <c r="IB340" s="1" t="s">
        <v>0</v>
      </c>
      <c r="IC340" s="1" t="s">
        <v>0</v>
      </c>
      <c r="ID340" s="1" t="s">
        <v>0</v>
      </c>
      <c r="IE340" s="1" t="s">
        <v>0</v>
      </c>
      <c r="IF340" s="1" t="s">
        <v>0</v>
      </c>
      <c r="IG340" s="1" t="s">
        <v>0</v>
      </c>
      <c r="IH340" s="1" t="s">
        <v>0</v>
      </c>
      <c r="II340" s="1" t="s">
        <v>0</v>
      </c>
      <c r="IJ340" s="1" t="s">
        <v>0</v>
      </c>
      <c r="IK340" s="1" t="s">
        <v>0</v>
      </c>
      <c r="IL340" s="1" t="s">
        <v>0</v>
      </c>
      <c r="IM340" s="1" t="s">
        <v>0</v>
      </c>
      <c r="IN340" s="1" t="s">
        <v>0</v>
      </c>
    </row>
    <row r="341" spans="2:248" ht="12" customHeight="1">
      <c r="B341" s="43"/>
      <c r="C341" s="44"/>
      <c r="D341" s="44"/>
      <c r="E341" s="44"/>
      <c r="F341" s="45"/>
      <c r="G341" s="52"/>
      <c r="H341" s="53"/>
      <c r="I341" s="54"/>
      <c r="J341" s="52"/>
      <c r="K341" s="53"/>
      <c r="L341" s="54"/>
      <c r="M341" s="41" t="s">
        <v>19</v>
      </c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79">
        <v>32237</v>
      </c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>
        <v>95</v>
      </c>
      <c r="AM341" s="5"/>
      <c r="AN341" s="5"/>
      <c r="AO341" s="5"/>
      <c r="AP341" s="5"/>
      <c r="AQ341" s="5"/>
      <c r="AR341" s="5"/>
      <c r="AS341" s="5"/>
      <c r="AT341" s="5"/>
      <c r="AU341" s="5">
        <v>51919</v>
      </c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>
        <v>1453</v>
      </c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>
        <v>5</v>
      </c>
      <c r="BW341" s="5"/>
      <c r="BX341" s="5"/>
      <c r="BY341" s="5"/>
      <c r="BZ341" s="5"/>
      <c r="CA341" s="5"/>
      <c r="CB341" s="5"/>
      <c r="CC341" s="5"/>
      <c r="CD341" s="5"/>
      <c r="CE341" s="5"/>
      <c r="CF341" s="5">
        <v>3177</v>
      </c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>
        <v>86</v>
      </c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6"/>
      <c r="DQ341" s="1" t="s">
        <v>0</v>
      </c>
      <c r="DR341" s="1" t="s">
        <v>0</v>
      </c>
      <c r="DS341" s="1" t="s">
        <v>0</v>
      </c>
      <c r="DT341" s="1" t="s">
        <v>0</v>
      </c>
      <c r="DU341" s="1" t="s">
        <v>0</v>
      </c>
      <c r="DV341" s="1" t="s">
        <v>0</v>
      </c>
      <c r="DW341" s="1" t="s">
        <v>0</v>
      </c>
      <c r="DX341" s="1" t="s">
        <v>0</v>
      </c>
      <c r="DY341" s="1" t="s">
        <v>0</v>
      </c>
      <c r="DZ341" s="1" t="s">
        <v>0</v>
      </c>
      <c r="EA341" s="1" t="s">
        <v>0</v>
      </c>
      <c r="EB341" s="1" t="s">
        <v>0</v>
      </c>
      <c r="EC341" s="1" t="s">
        <v>0</v>
      </c>
      <c r="ED341" s="1" t="s">
        <v>0</v>
      </c>
      <c r="EE341" s="1" t="s">
        <v>0</v>
      </c>
      <c r="EF341" s="1" t="s">
        <v>0</v>
      </c>
      <c r="EG341" s="1" t="s">
        <v>0</v>
      </c>
      <c r="EH341" s="1" t="s">
        <v>0</v>
      </c>
      <c r="EI341" s="1" t="s">
        <v>0</v>
      </c>
      <c r="EJ341" s="1" t="s">
        <v>0</v>
      </c>
      <c r="EK341" s="1" t="s">
        <v>0</v>
      </c>
      <c r="EL341" s="1" t="s">
        <v>0</v>
      </c>
      <c r="EM341" s="1" t="s">
        <v>0</v>
      </c>
      <c r="EN341" s="1" t="s">
        <v>0</v>
      </c>
      <c r="EO341" s="1" t="s">
        <v>0</v>
      </c>
      <c r="EP341" s="1" t="s">
        <v>0</v>
      </c>
      <c r="EQ341" s="1" t="s">
        <v>0</v>
      </c>
      <c r="ER341" s="1" t="s">
        <v>0</v>
      </c>
      <c r="ES341" s="1" t="s">
        <v>0</v>
      </c>
      <c r="ET341" s="1" t="s">
        <v>0</v>
      </c>
      <c r="EU341" s="1" t="s">
        <v>0</v>
      </c>
      <c r="EV341" s="1" t="s">
        <v>0</v>
      </c>
      <c r="EW341" s="1" t="s">
        <v>0</v>
      </c>
      <c r="EX341" s="1" t="s">
        <v>0</v>
      </c>
      <c r="EY341" s="1" t="s">
        <v>0</v>
      </c>
      <c r="EZ341" s="1" t="s">
        <v>0</v>
      </c>
      <c r="FA341" s="1" t="s">
        <v>0</v>
      </c>
      <c r="FB341" s="1" t="s">
        <v>0</v>
      </c>
      <c r="FC341" s="1" t="s">
        <v>0</v>
      </c>
      <c r="FD341" s="1" t="s">
        <v>0</v>
      </c>
      <c r="FE341" s="1" t="s">
        <v>0</v>
      </c>
      <c r="FF341" s="1" t="s">
        <v>0</v>
      </c>
      <c r="FG341" s="1" t="s">
        <v>0</v>
      </c>
      <c r="FH341" s="1" t="s">
        <v>0</v>
      </c>
      <c r="FI341" s="1" t="s">
        <v>0</v>
      </c>
      <c r="FJ341" s="1" t="s">
        <v>0</v>
      </c>
      <c r="FK341" s="1" t="s">
        <v>0</v>
      </c>
      <c r="FL341" s="1" t="s">
        <v>0</v>
      </c>
      <c r="FM341" s="1" t="s">
        <v>0</v>
      </c>
      <c r="FN341" s="1" t="s">
        <v>0</v>
      </c>
      <c r="FO341" s="1" t="s">
        <v>0</v>
      </c>
      <c r="FP341" s="1" t="s">
        <v>0</v>
      </c>
      <c r="FQ341" s="1" t="s">
        <v>0</v>
      </c>
      <c r="FR341" s="1" t="s">
        <v>0</v>
      </c>
      <c r="FS341" s="1" t="s">
        <v>0</v>
      </c>
      <c r="FT341" s="1" t="s">
        <v>0</v>
      </c>
      <c r="FU341" s="1" t="s">
        <v>0</v>
      </c>
      <c r="FV341" s="1" t="s">
        <v>0</v>
      </c>
      <c r="FW341" s="1" t="s">
        <v>0</v>
      </c>
      <c r="FX341" s="1" t="s">
        <v>0</v>
      </c>
      <c r="FY341" s="1" t="s">
        <v>0</v>
      </c>
      <c r="FZ341" s="1" t="s">
        <v>0</v>
      </c>
      <c r="GA341" s="1" t="s">
        <v>0</v>
      </c>
      <c r="GB341" s="1" t="s">
        <v>0</v>
      </c>
      <c r="GC341" s="1" t="s">
        <v>0</v>
      </c>
      <c r="GD341" s="1" t="s">
        <v>0</v>
      </c>
      <c r="GE341" s="1" t="s">
        <v>0</v>
      </c>
      <c r="GF341" s="1" t="s">
        <v>0</v>
      </c>
      <c r="GG341" s="1" t="s">
        <v>0</v>
      </c>
      <c r="GH341" s="1" t="s">
        <v>0</v>
      </c>
      <c r="GI341" s="1" t="s">
        <v>0</v>
      </c>
      <c r="GJ341" s="1" t="s">
        <v>0</v>
      </c>
      <c r="GK341" s="1" t="s">
        <v>0</v>
      </c>
      <c r="GL341" s="1" t="s">
        <v>0</v>
      </c>
      <c r="GM341" s="1" t="s">
        <v>0</v>
      </c>
      <c r="GN341" s="1" t="s">
        <v>0</v>
      </c>
      <c r="GO341" s="1" t="s">
        <v>0</v>
      </c>
      <c r="GP341" s="1" t="s">
        <v>0</v>
      </c>
      <c r="GQ341" s="1" t="s">
        <v>0</v>
      </c>
      <c r="GR341" s="1" t="s">
        <v>0</v>
      </c>
      <c r="GS341" s="1" t="s">
        <v>0</v>
      </c>
      <c r="GT341" s="1" t="s">
        <v>0</v>
      </c>
      <c r="GU341" s="1" t="s">
        <v>0</v>
      </c>
      <c r="GV341" s="1" t="s">
        <v>0</v>
      </c>
      <c r="GW341" s="1" t="s">
        <v>0</v>
      </c>
      <c r="GX341" s="1" t="s">
        <v>0</v>
      </c>
      <c r="GY341" s="1" t="s">
        <v>0</v>
      </c>
      <c r="GZ341" s="1" t="s">
        <v>0</v>
      </c>
      <c r="HA341" s="1" t="s">
        <v>0</v>
      </c>
      <c r="HB341" s="1" t="s">
        <v>0</v>
      </c>
      <c r="HC341" s="1" t="s">
        <v>0</v>
      </c>
      <c r="HD341" s="1" t="s">
        <v>0</v>
      </c>
      <c r="HE341" s="1" t="s">
        <v>0</v>
      </c>
      <c r="HF341" s="1" t="s">
        <v>0</v>
      </c>
      <c r="HG341" s="1" t="s">
        <v>0</v>
      </c>
      <c r="HH341" s="1" t="s">
        <v>0</v>
      </c>
      <c r="HI341" s="1" t="s">
        <v>0</v>
      </c>
      <c r="HJ341" s="1" t="s">
        <v>0</v>
      </c>
      <c r="HK341" s="1" t="s">
        <v>0</v>
      </c>
      <c r="HL341" s="1" t="s">
        <v>0</v>
      </c>
      <c r="HM341" s="1" t="s">
        <v>0</v>
      </c>
      <c r="HN341" s="1" t="s">
        <v>0</v>
      </c>
      <c r="HO341" s="1" t="s">
        <v>0</v>
      </c>
      <c r="HP341" s="1" t="s">
        <v>0</v>
      </c>
      <c r="HQ341" s="1" t="s">
        <v>0</v>
      </c>
      <c r="HR341" s="1" t="s">
        <v>0</v>
      </c>
      <c r="HS341" s="1" t="s">
        <v>0</v>
      </c>
      <c r="HT341" s="1" t="s">
        <v>0</v>
      </c>
      <c r="HU341" s="1" t="s">
        <v>0</v>
      </c>
      <c r="HV341" s="1" t="s">
        <v>0</v>
      </c>
      <c r="HW341" s="1" t="s">
        <v>0</v>
      </c>
      <c r="HX341" s="1" t="s">
        <v>0</v>
      </c>
      <c r="HY341" s="1" t="s">
        <v>0</v>
      </c>
      <c r="HZ341" s="1" t="s">
        <v>0</v>
      </c>
      <c r="IA341" s="1" t="s">
        <v>0</v>
      </c>
      <c r="IB341" s="1" t="s">
        <v>0</v>
      </c>
      <c r="IC341" s="1" t="s">
        <v>0</v>
      </c>
      <c r="ID341" s="1" t="s">
        <v>0</v>
      </c>
      <c r="IE341" s="1" t="s">
        <v>0</v>
      </c>
      <c r="IF341" s="1" t="s">
        <v>0</v>
      </c>
      <c r="IG341" s="1" t="s">
        <v>0</v>
      </c>
      <c r="IH341" s="1" t="s">
        <v>0</v>
      </c>
      <c r="II341" s="1" t="s">
        <v>0</v>
      </c>
      <c r="IJ341" s="1" t="s">
        <v>0</v>
      </c>
      <c r="IK341" s="1" t="s">
        <v>0</v>
      </c>
      <c r="IL341" s="1" t="s">
        <v>0</v>
      </c>
      <c r="IM341" s="1" t="s">
        <v>0</v>
      </c>
      <c r="IN341" s="1" t="s">
        <v>0</v>
      </c>
    </row>
    <row r="342" spans="2:248" ht="12" customHeight="1">
      <c r="B342" s="43"/>
      <c r="C342" s="44"/>
      <c r="D342" s="44"/>
      <c r="E342" s="44"/>
      <c r="F342" s="45"/>
      <c r="G342" s="55"/>
      <c r="H342" s="56"/>
      <c r="I342" s="57"/>
      <c r="J342" s="55"/>
      <c r="K342" s="56"/>
      <c r="L342" s="57"/>
      <c r="M342" s="41" t="s">
        <v>14</v>
      </c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79">
        <v>32237</v>
      </c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>
        <v>95</v>
      </c>
      <c r="AM342" s="5"/>
      <c r="AN342" s="5"/>
      <c r="AO342" s="5"/>
      <c r="AP342" s="5"/>
      <c r="AQ342" s="5"/>
      <c r="AR342" s="5"/>
      <c r="AS342" s="5"/>
      <c r="AT342" s="5"/>
      <c r="AU342" s="5">
        <v>51919</v>
      </c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>
        <v>1453</v>
      </c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>
        <v>5</v>
      </c>
      <c r="BW342" s="5"/>
      <c r="BX342" s="5"/>
      <c r="BY342" s="5"/>
      <c r="BZ342" s="5"/>
      <c r="CA342" s="5"/>
      <c r="CB342" s="5"/>
      <c r="CC342" s="5"/>
      <c r="CD342" s="5"/>
      <c r="CE342" s="5"/>
      <c r="CF342" s="5">
        <v>3177</v>
      </c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>
        <v>86</v>
      </c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6"/>
      <c r="DQ342" s="1" t="s">
        <v>0</v>
      </c>
      <c r="DR342" s="1" t="s">
        <v>0</v>
      </c>
      <c r="DS342" s="1" t="s">
        <v>0</v>
      </c>
      <c r="DT342" s="1" t="s">
        <v>0</v>
      </c>
      <c r="DU342" s="1" t="s">
        <v>0</v>
      </c>
      <c r="DV342" s="1" t="s">
        <v>0</v>
      </c>
      <c r="DW342" s="1" t="s">
        <v>0</v>
      </c>
      <c r="DX342" s="1" t="s">
        <v>0</v>
      </c>
      <c r="DY342" s="1" t="s">
        <v>0</v>
      </c>
      <c r="DZ342" s="1" t="s">
        <v>0</v>
      </c>
      <c r="EA342" s="1" t="s">
        <v>0</v>
      </c>
      <c r="EB342" s="1" t="s">
        <v>0</v>
      </c>
      <c r="EC342" s="1" t="s">
        <v>0</v>
      </c>
      <c r="ED342" s="1" t="s">
        <v>0</v>
      </c>
      <c r="EE342" s="1" t="s">
        <v>0</v>
      </c>
      <c r="EF342" s="1" t="s">
        <v>0</v>
      </c>
      <c r="EG342" s="1" t="s">
        <v>0</v>
      </c>
      <c r="EH342" s="1" t="s">
        <v>0</v>
      </c>
      <c r="EI342" s="1" t="s">
        <v>0</v>
      </c>
      <c r="EJ342" s="1" t="s">
        <v>0</v>
      </c>
      <c r="EK342" s="1" t="s">
        <v>0</v>
      </c>
      <c r="EL342" s="1" t="s">
        <v>0</v>
      </c>
      <c r="EM342" s="1" t="s">
        <v>0</v>
      </c>
      <c r="EN342" s="1" t="s">
        <v>0</v>
      </c>
      <c r="EO342" s="1" t="s">
        <v>0</v>
      </c>
      <c r="EP342" s="1" t="s">
        <v>0</v>
      </c>
      <c r="EQ342" s="1" t="s">
        <v>0</v>
      </c>
      <c r="ER342" s="1" t="s">
        <v>0</v>
      </c>
      <c r="ES342" s="1" t="s">
        <v>0</v>
      </c>
      <c r="ET342" s="1" t="s">
        <v>0</v>
      </c>
      <c r="EU342" s="1" t="s">
        <v>0</v>
      </c>
      <c r="EV342" s="1" t="s">
        <v>0</v>
      </c>
      <c r="EW342" s="1" t="s">
        <v>0</v>
      </c>
      <c r="EX342" s="1" t="s">
        <v>0</v>
      </c>
      <c r="EY342" s="1" t="s">
        <v>0</v>
      </c>
      <c r="EZ342" s="1" t="s">
        <v>0</v>
      </c>
      <c r="FA342" s="1" t="s">
        <v>0</v>
      </c>
      <c r="FB342" s="1" t="s">
        <v>0</v>
      </c>
      <c r="FC342" s="1" t="s">
        <v>0</v>
      </c>
      <c r="FD342" s="1" t="s">
        <v>0</v>
      </c>
      <c r="FE342" s="1" t="s">
        <v>0</v>
      </c>
      <c r="FF342" s="1" t="s">
        <v>0</v>
      </c>
      <c r="FG342" s="1" t="s">
        <v>0</v>
      </c>
      <c r="FH342" s="1" t="s">
        <v>0</v>
      </c>
      <c r="FI342" s="1" t="s">
        <v>0</v>
      </c>
      <c r="FJ342" s="1" t="s">
        <v>0</v>
      </c>
      <c r="FK342" s="1" t="s">
        <v>0</v>
      </c>
      <c r="FL342" s="1" t="s">
        <v>0</v>
      </c>
      <c r="FM342" s="1" t="s">
        <v>0</v>
      </c>
      <c r="FN342" s="1" t="s">
        <v>0</v>
      </c>
      <c r="FO342" s="1" t="s">
        <v>0</v>
      </c>
      <c r="FP342" s="1" t="s">
        <v>0</v>
      </c>
      <c r="FQ342" s="1" t="s">
        <v>0</v>
      </c>
      <c r="FR342" s="1" t="s">
        <v>0</v>
      </c>
      <c r="FS342" s="1" t="s">
        <v>0</v>
      </c>
      <c r="FT342" s="1" t="s">
        <v>0</v>
      </c>
      <c r="FU342" s="1" t="s">
        <v>0</v>
      </c>
      <c r="FV342" s="1" t="s">
        <v>0</v>
      </c>
      <c r="FW342" s="1" t="s">
        <v>0</v>
      </c>
      <c r="FX342" s="1" t="s">
        <v>0</v>
      </c>
      <c r="FY342" s="1" t="s">
        <v>0</v>
      </c>
      <c r="FZ342" s="1" t="s">
        <v>0</v>
      </c>
      <c r="GA342" s="1" t="s">
        <v>0</v>
      </c>
      <c r="GB342" s="1" t="s">
        <v>0</v>
      </c>
      <c r="GC342" s="1" t="s">
        <v>0</v>
      </c>
      <c r="GD342" s="1" t="s">
        <v>0</v>
      </c>
      <c r="GE342" s="1" t="s">
        <v>0</v>
      </c>
      <c r="GF342" s="1" t="s">
        <v>0</v>
      </c>
      <c r="GG342" s="1" t="s">
        <v>0</v>
      </c>
      <c r="GH342" s="1" t="s">
        <v>0</v>
      </c>
      <c r="GI342" s="1" t="s">
        <v>0</v>
      </c>
      <c r="GJ342" s="1" t="s">
        <v>0</v>
      </c>
      <c r="GK342" s="1" t="s">
        <v>0</v>
      </c>
      <c r="GL342" s="1" t="s">
        <v>0</v>
      </c>
      <c r="GM342" s="1" t="s">
        <v>0</v>
      </c>
      <c r="GN342" s="1" t="s">
        <v>0</v>
      </c>
      <c r="GO342" s="1" t="s">
        <v>0</v>
      </c>
      <c r="GP342" s="1" t="s">
        <v>0</v>
      </c>
      <c r="GQ342" s="1" t="s">
        <v>0</v>
      </c>
      <c r="GR342" s="1" t="s">
        <v>0</v>
      </c>
      <c r="GS342" s="1" t="s">
        <v>0</v>
      </c>
      <c r="GT342" s="1" t="s">
        <v>0</v>
      </c>
      <c r="GU342" s="1" t="s">
        <v>0</v>
      </c>
      <c r="GV342" s="1" t="s">
        <v>0</v>
      </c>
      <c r="GW342" s="1" t="s">
        <v>0</v>
      </c>
      <c r="GX342" s="1" t="s">
        <v>0</v>
      </c>
      <c r="GY342" s="1" t="s">
        <v>0</v>
      </c>
      <c r="GZ342" s="1" t="s">
        <v>0</v>
      </c>
      <c r="HA342" s="1" t="s">
        <v>0</v>
      </c>
      <c r="HB342" s="1" t="s">
        <v>0</v>
      </c>
      <c r="HC342" s="1" t="s">
        <v>0</v>
      </c>
      <c r="HD342" s="1" t="s">
        <v>0</v>
      </c>
      <c r="HE342" s="1" t="s">
        <v>0</v>
      </c>
      <c r="HF342" s="1" t="s">
        <v>0</v>
      </c>
      <c r="HG342" s="1" t="s">
        <v>0</v>
      </c>
      <c r="HH342" s="1" t="s">
        <v>0</v>
      </c>
      <c r="HI342" s="1" t="s">
        <v>0</v>
      </c>
      <c r="HJ342" s="1" t="s">
        <v>0</v>
      </c>
      <c r="HK342" s="1" t="s">
        <v>0</v>
      </c>
      <c r="HL342" s="1" t="s">
        <v>0</v>
      </c>
      <c r="HM342" s="1" t="s">
        <v>0</v>
      </c>
      <c r="HN342" s="1" t="s">
        <v>0</v>
      </c>
      <c r="HO342" s="1" t="s">
        <v>0</v>
      </c>
      <c r="HP342" s="1" t="s">
        <v>0</v>
      </c>
      <c r="HQ342" s="1" t="s">
        <v>0</v>
      </c>
      <c r="HR342" s="1" t="s">
        <v>0</v>
      </c>
      <c r="HS342" s="1" t="s">
        <v>0</v>
      </c>
      <c r="HT342" s="1" t="s">
        <v>0</v>
      </c>
      <c r="HU342" s="1" t="s">
        <v>0</v>
      </c>
      <c r="HV342" s="1" t="s">
        <v>0</v>
      </c>
      <c r="HW342" s="1" t="s">
        <v>0</v>
      </c>
      <c r="HX342" s="1" t="s">
        <v>0</v>
      </c>
      <c r="HY342" s="1" t="s">
        <v>0</v>
      </c>
      <c r="HZ342" s="1" t="s">
        <v>0</v>
      </c>
      <c r="IA342" s="1" t="s">
        <v>0</v>
      </c>
      <c r="IB342" s="1" t="s">
        <v>0</v>
      </c>
      <c r="IC342" s="1" t="s">
        <v>0</v>
      </c>
      <c r="ID342" s="1" t="s">
        <v>0</v>
      </c>
      <c r="IE342" s="1" t="s">
        <v>0</v>
      </c>
      <c r="IF342" s="1" t="s">
        <v>0</v>
      </c>
      <c r="IG342" s="1" t="s">
        <v>0</v>
      </c>
      <c r="IH342" s="1" t="s">
        <v>0</v>
      </c>
      <c r="II342" s="1" t="s">
        <v>0</v>
      </c>
      <c r="IJ342" s="1" t="s">
        <v>0</v>
      </c>
      <c r="IK342" s="1" t="s">
        <v>0</v>
      </c>
      <c r="IL342" s="1" t="s">
        <v>0</v>
      </c>
      <c r="IM342" s="1" t="s">
        <v>0</v>
      </c>
      <c r="IN342" s="1" t="s">
        <v>0</v>
      </c>
    </row>
    <row r="343" spans="2:248" ht="12" customHeight="1">
      <c r="B343" s="43"/>
      <c r="C343" s="44"/>
      <c r="D343" s="44"/>
      <c r="E343" s="44"/>
      <c r="F343" s="45"/>
      <c r="G343" s="49" t="s">
        <v>110</v>
      </c>
      <c r="H343" s="50"/>
      <c r="I343" s="51"/>
      <c r="J343" s="38" t="s">
        <v>18</v>
      </c>
      <c r="K343" s="39"/>
      <c r="L343" s="40"/>
      <c r="M343" s="41" t="s">
        <v>15</v>
      </c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79">
        <v>0</v>
      </c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>
        <v>0</v>
      </c>
      <c r="AM343" s="5"/>
      <c r="AN343" s="5"/>
      <c r="AO343" s="5"/>
      <c r="AP343" s="5"/>
      <c r="AQ343" s="5"/>
      <c r="AR343" s="5"/>
      <c r="AS343" s="5"/>
      <c r="AT343" s="5"/>
      <c r="AU343" s="5">
        <v>0</v>
      </c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>
        <v>0</v>
      </c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>
        <v>0</v>
      </c>
      <c r="BW343" s="5"/>
      <c r="BX343" s="5"/>
      <c r="BY343" s="5"/>
      <c r="BZ343" s="5"/>
      <c r="CA343" s="5"/>
      <c r="CB343" s="5"/>
      <c r="CC343" s="5"/>
      <c r="CD343" s="5"/>
      <c r="CE343" s="5"/>
      <c r="CF343" s="5">
        <v>0</v>
      </c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>
        <v>0</v>
      </c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6"/>
      <c r="DQ343" s="1" t="s">
        <v>0</v>
      </c>
      <c r="DR343" s="1" t="s">
        <v>0</v>
      </c>
      <c r="DS343" s="1" t="s">
        <v>0</v>
      </c>
      <c r="DT343" s="1" t="s">
        <v>0</v>
      </c>
      <c r="DU343" s="1" t="s">
        <v>0</v>
      </c>
      <c r="DV343" s="1" t="s">
        <v>0</v>
      </c>
      <c r="DW343" s="1" t="s">
        <v>0</v>
      </c>
      <c r="DX343" s="1" t="s">
        <v>0</v>
      </c>
      <c r="DY343" s="1" t="s">
        <v>0</v>
      </c>
      <c r="DZ343" s="1" t="s">
        <v>0</v>
      </c>
      <c r="EA343" s="1" t="s">
        <v>0</v>
      </c>
      <c r="EB343" s="1" t="s">
        <v>0</v>
      </c>
      <c r="EC343" s="1" t="s">
        <v>0</v>
      </c>
      <c r="ED343" s="1" t="s">
        <v>0</v>
      </c>
      <c r="EE343" s="1" t="s">
        <v>0</v>
      </c>
      <c r="EF343" s="1" t="s">
        <v>0</v>
      </c>
      <c r="EG343" s="1" t="s">
        <v>0</v>
      </c>
      <c r="EH343" s="1" t="s">
        <v>0</v>
      </c>
      <c r="EI343" s="1" t="s">
        <v>0</v>
      </c>
      <c r="EJ343" s="1" t="s">
        <v>0</v>
      </c>
      <c r="EK343" s="1" t="s">
        <v>0</v>
      </c>
      <c r="EL343" s="1" t="s">
        <v>0</v>
      </c>
      <c r="EM343" s="1" t="s">
        <v>0</v>
      </c>
      <c r="EN343" s="1" t="s">
        <v>0</v>
      </c>
      <c r="EO343" s="1" t="s">
        <v>0</v>
      </c>
      <c r="EP343" s="1" t="s">
        <v>0</v>
      </c>
      <c r="EQ343" s="1" t="s">
        <v>0</v>
      </c>
      <c r="ER343" s="1" t="s">
        <v>0</v>
      </c>
      <c r="ES343" s="1" t="s">
        <v>0</v>
      </c>
      <c r="ET343" s="1" t="s">
        <v>0</v>
      </c>
      <c r="EU343" s="1" t="s">
        <v>0</v>
      </c>
      <c r="EV343" s="1" t="s">
        <v>0</v>
      </c>
      <c r="EW343" s="1" t="s">
        <v>0</v>
      </c>
      <c r="EX343" s="1" t="s">
        <v>0</v>
      </c>
      <c r="EY343" s="1" t="s">
        <v>0</v>
      </c>
      <c r="EZ343" s="1" t="s">
        <v>0</v>
      </c>
      <c r="FA343" s="1" t="s">
        <v>0</v>
      </c>
      <c r="FB343" s="1" t="s">
        <v>0</v>
      </c>
      <c r="FC343" s="1" t="s">
        <v>0</v>
      </c>
      <c r="FD343" s="1" t="s">
        <v>0</v>
      </c>
      <c r="FE343" s="1" t="s">
        <v>0</v>
      </c>
      <c r="FF343" s="1" t="s">
        <v>0</v>
      </c>
      <c r="FG343" s="1" t="s">
        <v>0</v>
      </c>
      <c r="FH343" s="1" t="s">
        <v>0</v>
      </c>
      <c r="FI343" s="1" t="s">
        <v>0</v>
      </c>
      <c r="FJ343" s="1" t="s">
        <v>0</v>
      </c>
      <c r="FK343" s="1" t="s">
        <v>0</v>
      </c>
      <c r="FL343" s="1" t="s">
        <v>0</v>
      </c>
      <c r="FM343" s="1" t="s">
        <v>0</v>
      </c>
      <c r="FN343" s="1" t="s">
        <v>0</v>
      </c>
      <c r="FO343" s="1" t="s">
        <v>0</v>
      </c>
      <c r="FP343" s="1" t="s">
        <v>0</v>
      </c>
      <c r="FQ343" s="1" t="s">
        <v>0</v>
      </c>
      <c r="FR343" s="1" t="s">
        <v>0</v>
      </c>
      <c r="FS343" s="1" t="s">
        <v>0</v>
      </c>
      <c r="FT343" s="1" t="s">
        <v>0</v>
      </c>
      <c r="FU343" s="1" t="s">
        <v>0</v>
      </c>
      <c r="FV343" s="1" t="s">
        <v>0</v>
      </c>
      <c r="FW343" s="1" t="s">
        <v>0</v>
      </c>
      <c r="FX343" s="1" t="s">
        <v>0</v>
      </c>
      <c r="FY343" s="1" t="s">
        <v>0</v>
      </c>
      <c r="FZ343" s="1" t="s">
        <v>0</v>
      </c>
      <c r="GA343" s="1" t="s">
        <v>0</v>
      </c>
      <c r="GB343" s="1" t="s">
        <v>0</v>
      </c>
      <c r="GC343" s="1" t="s">
        <v>0</v>
      </c>
      <c r="GD343" s="1" t="s">
        <v>0</v>
      </c>
      <c r="GE343" s="1" t="s">
        <v>0</v>
      </c>
      <c r="GF343" s="1" t="s">
        <v>0</v>
      </c>
      <c r="GG343" s="1" t="s">
        <v>0</v>
      </c>
      <c r="GH343" s="1" t="s">
        <v>0</v>
      </c>
      <c r="GI343" s="1" t="s">
        <v>0</v>
      </c>
      <c r="GJ343" s="1" t="s">
        <v>0</v>
      </c>
      <c r="GK343" s="1" t="s">
        <v>0</v>
      </c>
      <c r="GL343" s="1" t="s">
        <v>0</v>
      </c>
      <c r="GM343" s="1" t="s">
        <v>0</v>
      </c>
      <c r="GN343" s="1" t="s">
        <v>0</v>
      </c>
      <c r="GO343" s="1" t="s">
        <v>0</v>
      </c>
      <c r="GP343" s="1" t="s">
        <v>0</v>
      </c>
      <c r="GQ343" s="1" t="s">
        <v>0</v>
      </c>
      <c r="GR343" s="1" t="s">
        <v>0</v>
      </c>
      <c r="GS343" s="1" t="s">
        <v>0</v>
      </c>
      <c r="GT343" s="1" t="s">
        <v>0</v>
      </c>
      <c r="GU343" s="1" t="s">
        <v>0</v>
      </c>
      <c r="GV343" s="1" t="s">
        <v>0</v>
      </c>
      <c r="GW343" s="1" t="s">
        <v>0</v>
      </c>
      <c r="GX343" s="1" t="s">
        <v>0</v>
      </c>
      <c r="GY343" s="1" t="s">
        <v>0</v>
      </c>
      <c r="GZ343" s="1" t="s">
        <v>0</v>
      </c>
      <c r="HA343" s="1" t="s">
        <v>0</v>
      </c>
      <c r="HB343" s="1" t="s">
        <v>0</v>
      </c>
      <c r="HC343" s="1" t="s">
        <v>0</v>
      </c>
      <c r="HD343" s="1" t="s">
        <v>0</v>
      </c>
      <c r="HE343" s="1" t="s">
        <v>0</v>
      </c>
      <c r="HF343" s="1" t="s">
        <v>0</v>
      </c>
      <c r="HG343" s="1" t="s">
        <v>0</v>
      </c>
      <c r="HH343" s="1" t="s">
        <v>0</v>
      </c>
      <c r="HI343" s="1" t="s">
        <v>0</v>
      </c>
      <c r="HJ343" s="1" t="s">
        <v>0</v>
      </c>
      <c r="HK343" s="1" t="s">
        <v>0</v>
      </c>
      <c r="HL343" s="1" t="s">
        <v>0</v>
      </c>
      <c r="HM343" s="1" t="s">
        <v>0</v>
      </c>
      <c r="HN343" s="1" t="s">
        <v>0</v>
      </c>
      <c r="HO343" s="1" t="s">
        <v>0</v>
      </c>
      <c r="HP343" s="1" t="s">
        <v>0</v>
      </c>
      <c r="HQ343" s="1" t="s">
        <v>0</v>
      </c>
      <c r="HR343" s="1" t="s">
        <v>0</v>
      </c>
      <c r="HS343" s="1" t="s">
        <v>0</v>
      </c>
      <c r="HT343" s="1" t="s">
        <v>0</v>
      </c>
      <c r="HU343" s="1" t="s">
        <v>0</v>
      </c>
      <c r="HV343" s="1" t="s">
        <v>0</v>
      </c>
      <c r="HW343" s="1" t="s">
        <v>0</v>
      </c>
      <c r="HX343" s="1" t="s">
        <v>0</v>
      </c>
      <c r="HY343" s="1" t="s">
        <v>0</v>
      </c>
      <c r="HZ343" s="1" t="s">
        <v>0</v>
      </c>
      <c r="IA343" s="1" t="s">
        <v>0</v>
      </c>
      <c r="IB343" s="1" t="s">
        <v>0</v>
      </c>
      <c r="IC343" s="1" t="s">
        <v>0</v>
      </c>
      <c r="ID343" s="1" t="s">
        <v>0</v>
      </c>
      <c r="IE343" s="1" t="s">
        <v>0</v>
      </c>
      <c r="IF343" s="1" t="s">
        <v>0</v>
      </c>
      <c r="IG343" s="1" t="s">
        <v>0</v>
      </c>
      <c r="IH343" s="1" t="s">
        <v>0</v>
      </c>
      <c r="II343" s="1" t="s">
        <v>0</v>
      </c>
      <c r="IJ343" s="1" t="s">
        <v>0</v>
      </c>
      <c r="IK343" s="1" t="s">
        <v>0</v>
      </c>
      <c r="IL343" s="1" t="s">
        <v>0</v>
      </c>
      <c r="IM343" s="1" t="s">
        <v>0</v>
      </c>
      <c r="IN343" s="1" t="s">
        <v>0</v>
      </c>
    </row>
    <row r="344" spans="2:248" ht="12" customHeight="1">
      <c r="B344" s="43"/>
      <c r="C344" s="44"/>
      <c r="D344" s="44"/>
      <c r="E344" s="44"/>
      <c r="F344" s="45"/>
      <c r="G344" s="52"/>
      <c r="H344" s="53"/>
      <c r="I344" s="54"/>
      <c r="J344" s="43"/>
      <c r="K344" s="44"/>
      <c r="L344" s="45"/>
      <c r="M344" s="41" t="s">
        <v>19</v>
      </c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79">
        <v>0</v>
      </c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>
        <v>0</v>
      </c>
      <c r="AM344" s="5"/>
      <c r="AN344" s="5"/>
      <c r="AO344" s="5"/>
      <c r="AP344" s="5"/>
      <c r="AQ344" s="5"/>
      <c r="AR344" s="5"/>
      <c r="AS344" s="5"/>
      <c r="AT344" s="5"/>
      <c r="AU344" s="5">
        <v>0</v>
      </c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>
        <v>0</v>
      </c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>
        <v>0</v>
      </c>
      <c r="BW344" s="5"/>
      <c r="BX344" s="5"/>
      <c r="BY344" s="5"/>
      <c r="BZ344" s="5"/>
      <c r="CA344" s="5"/>
      <c r="CB344" s="5"/>
      <c r="CC344" s="5"/>
      <c r="CD344" s="5"/>
      <c r="CE344" s="5"/>
      <c r="CF344" s="5">
        <v>0</v>
      </c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>
        <v>0</v>
      </c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6"/>
      <c r="DQ344" s="1" t="s">
        <v>0</v>
      </c>
      <c r="DR344" s="1" t="s">
        <v>0</v>
      </c>
      <c r="DS344" s="1" t="s">
        <v>0</v>
      </c>
      <c r="DT344" s="1" t="s">
        <v>0</v>
      </c>
      <c r="DU344" s="1" t="s">
        <v>0</v>
      </c>
      <c r="DV344" s="1" t="s">
        <v>0</v>
      </c>
      <c r="DW344" s="1" t="s">
        <v>0</v>
      </c>
      <c r="DX344" s="1" t="s">
        <v>0</v>
      </c>
      <c r="DY344" s="1" t="s">
        <v>0</v>
      </c>
      <c r="DZ344" s="1" t="s">
        <v>0</v>
      </c>
      <c r="EA344" s="1" t="s">
        <v>0</v>
      </c>
      <c r="EB344" s="1" t="s">
        <v>0</v>
      </c>
      <c r="EC344" s="1" t="s">
        <v>0</v>
      </c>
      <c r="ED344" s="1" t="s">
        <v>0</v>
      </c>
      <c r="EE344" s="1" t="s">
        <v>0</v>
      </c>
      <c r="EF344" s="1" t="s">
        <v>0</v>
      </c>
      <c r="EG344" s="1" t="s">
        <v>0</v>
      </c>
      <c r="EH344" s="1" t="s">
        <v>0</v>
      </c>
      <c r="EI344" s="1" t="s">
        <v>0</v>
      </c>
      <c r="EJ344" s="1" t="s">
        <v>0</v>
      </c>
      <c r="EK344" s="1" t="s">
        <v>0</v>
      </c>
      <c r="EL344" s="1" t="s">
        <v>0</v>
      </c>
      <c r="EM344" s="1" t="s">
        <v>0</v>
      </c>
      <c r="EN344" s="1" t="s">
        <v>0</v>
      </c>
      <c r="EO344" s="1" t="s">
        <v>0</v>
      </c>
      <c r="EP344" s="1" t="s">
        <v>0</v>
      </c>
      <c r="EQ344" s="1" t="s">
        <v>0</v>
      </c>
      <c r="ER344" s="1" t="s">
        <v>0</v>
      </c>
      <c r="ES344" s="1" t="s">
        <v>0</v>
      </c>
      <c r="ET344" s="1" t="s">
        <v>0</v>
      </c>
      <c r="EU344" s="1" t="s">
        <v>0</v>
      </c>
      <c r="EV344" s="1" t="s">
        <v>0</v>
      </c>
      <c r="EW344" s="1" t="s">
        <v>0</v>
      </c>
      <c r="EX344" s="1" t="s">
        <v>0</v>
      </c>
      <c r="EY344" s="1" t="s">
        <v>0</v>
      </c>
      <c r="EZ344" s="1" t="s">
        <v>0</v>
      </c>
      <c r="FA344" s="1" t="s">
        <v>0</v>
      </c>
      <c r="FB344" s="1" t="s">
        <v>0</v>
      </c>
      <c r="FC344" s="1" t="s">
        <v>0</v>
      </c>
      <c r="FD344" s="1" t="s">
        <v>0</v>
      </c>
      <c r="FE344" s="1" t="s">
        <v>0</v>
      </c>
      <c r="FF344" s="1" t="s">
        <v>0</v>
      </c>
      <c r="FG344" s="1" t="s">
        <v>0</v>
      </c>
      <c r="FH344" s="1" t="s">
        <v>0</v>
      </c>
      <c r="FI344" s="1" t="s">
        <v>0</v>
      </c>
      <c r="FJ344" s="1" t="s">
        <v>0</v>
      </c>
      <c r="FK344" s="1" t="s">
        <v>0</v>
      </c>
      <c r="FL344" s="1" t="s">
        <v>0</v>
      </c>
      <c r="FM344" s="1" t="s">
        <v>0</v>
      </c>
      <c r="FN344" s="1" t="s">
        <v>0</v>
      </c>
      <c r="FO344" s="1" t="s">
        <v>0</v>
      </c>
      <c r="FP344" s="1" t="s">
        <v>0</v>
      </c>
      <c r="FQ344" s="1" t="s">
        <v>0</v>
      </c>
      <c r="FR344" s="1" t="s">
        <v>0</v>
      </c>
      <c r="FS344" s="1" t="s">
        <v>0</v>
      </c>
      <c r="FT344" s="1" t="s">
        <v>0</v>
      </c>
      <c r="FU344" s="1" t="s">
        <v>0</v>
      </c>
      <c r="FV344" s="1" t="s">
        <v>0</v>
      </c>
      <c r="FW344" s="1" t="s">
        <v>0</v>
      </c>
      <c r="FX344" s="1" t="s">
        <v>0</v>
      </c>
      <c r="FY344" s="1" t="s">
        <v>0</v>
      </c>
      <c r="FZ344" s="1" t="s">
        <v>0</v>
      </c>
      <c r="GA344" s="1" t="s">
        <v>0</v>
      </c>
      <c r="GB344" s="1" t="s">
        <v>0</v>
      </c>
      <c r="GC344" s="1" t="s">
        <v>0</v>
      </c>
      <c r="GD344" s="1" t="s">
        <v>0</v>
      </c>
      <c r="GE344" s="1" t="s">
        <v>0</v>
      </c>
      <c r="GF344" s="1" t="s">
        <v>0</v>
      </c>
      <c r="GG344" s="1" t="s">
        <v>0</v>
      </c>
      <c r="GH344" s="1" t="s">
        <v>0</v>
      </c>
      <c r="GI344" s="1" t="s">
        <v>0</v>
      </c>
      <c r="GJ344" s="1" t="s">
        <v>0</v>
      </c>
      <c r="GK344" s="1" t="s">
        <v>0</v>
      </c>
      <c r="GL344" s="1" t="s">
        <v>0</v>
      </c>
      <c r="GM344" s="1" t="s">
        <v>0</v>
      </c>
      <c r="GN344" s="1" t="s">
        <v>0</v>
      </c>
      <c r="GO344" s="1" t="s">
        <v>0</v>
      </c>
      <c r="GP344" s="1" t="s">
        <v>0</v>
      </c>
      <c r="GQ344" s="1" t="s">
        <v>0</v>
      </c>
      <c r="GR344" s="1" t="s">
        <v>0</v>
      </c>
      <c r="GS344" s="1" t="s">
        <v>0</v>
      </c>
      <c r="GT344" s="1" t="s">
        <v>0</v>
      </c>
      <c r="GU344" s="1" t="s">
        <v>0</v>
      </c>
      <c r="GV344" s="1" t="s">
        <v>0</v>
      </c>
      <c r="GW344" s="1" t="s">
        <v>0</v>
      </c>
      <c r="GX344" s="1" t="s">
        <v>0</v>
      </c>
      <c r="GY344" s="1" t="s">
        <v>0</v>
      </c>
      <c r="GZ344" s="1" t="s">
        <v>0</v>
      </c>
      <c r="HA344" s="1" t="s">
        <v>0</v>
      </c>
      <c r="HB344" s="1" t="s">
        <v>0</v>
      </c>
      <c r="HC344" s="1" t="s">
        <v>0</v>
      </c>
      <c r="HD344" s="1" t="s">
        <v>0</v>
      </c>
      <c r="HE344" s="1" t="s">
        <v>0</v>
      </c>
      <c r="HF344" s="1" t="s">
        <v>0</v>
      </c>
      <c r="HG344" s="1" t="s">
        <v>0</v>
      </c>
      <c r="HH344" s="1" t="s">
        <v>0</v>
      </c>
      <c r="HI344" s="1" t="s">
        <v>0</v>
      </c>
      <c r="HJ344" s="1" t="s">
        <v>0</v>
      </c>
      <c r="HK344" s="1" t="s">
        <v>0</v>
      </c>
      <c r="HL344" s="1" t="s">
        <v>0</v>
      </c>
      <c r="HM344" s="1" t="s">
        <v>0</v>
      </c>
      <c r="HN344" s="1" t="s">
        <v>0</v>
      </c>
      <c r="HO344" s="1" t="s">
        <v>0</v>
      </c>
      <c r="HP344" s="1" t="s">
        <v>0</v>
      </c>
      <c r="HQ344" s="1" t="s">
        <v>0</v>
      </c>
      <c r="HR344" s="1" t="s">
        <v>0</v>
      </c>
      <c r="HS344" s="1" t="s">
        <v>0</v>
      </c>
      <c r="HT344" s="1" t="s">
        <v>0</v>
      </c>
      <c r="HU344" s="1" t="s">
        <v>0</v>
      </c>
      <c r="HV344" s="1" t="s">
        <v>0</v>
      </c>
      <c r="HW344" s="1" t="s">
        <v>0</v>
      </c>
      <c r="HX344" s="1" t="s">
        <v>0</v>
      </c>
      <c r="HY344" s="1" t="s">
        <v>0</v>
      </c>
      <c r="HZ344" s="1" t="s">
        <v>0</v>
      </c>
      <c r="IA344" s="1" t="s">
        <v>0</v>
      </c>
      <c r="IB344" s="1" t="s">
        <v>0</v>
      </c>
      <c r="IC344" s="1" t="s">
        <v>0</v>
      </c>
      <c r="ID344" s="1" t="s">
        <v>0</v>
      </c>
      <c r="IE344" s="1" t="s">
        <v>0</v>
      </c>
      <c r="IF344" s="1" t="s">
        <v>0</v>
      </c>
      <c r="IG344" s="1" t="s">
        <v>0</v>
      </c>
      <c r="IH344" s="1" t="s">
        <v>0</v>
      </c>
      <c r="II344" s="1" t="s">
        <v>0</v>
      </c>
      <c r="IJ344" s="1" t="s">
        <v>0</v>
      </c>
      <c r="IK344" s="1" t="s">
        <v>0</v>
      </c>
      <c r="IL344" s="1" t="s">
        <v>0</v>
      </c>
      <c r="IM344" s="1" t="s">
        <v>0</v>
      </c>
      <c r="IN344" s="1" t="s">
        <v>0</v>
      </c>
    </row>
    <row r="345" spans="2:248" ht="12" customHeight="1">
      <c r="B345" s="43"/>
      <c r="C345" s="44"/>
      <c r="D345" s="44"/>
      <c r="E345" s="44"/>
      <c r="F345" s="45"/>
      <c r="G345" s="52"/>
      <c r="H345" s="53"/>
      <c r="I345" s="54"/>
      <c r="J345" s="46"/>
      <c r="K345" s="47"/>
      <c r="L345" s="48"/>
      <c r="M345" s="41" t="s">
        <v>14</v>
      </c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79">
        <v>0</v>
      </c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>
        <v>0</v>
      </c>
      <c r="AM345" s="5"/>
      <c r="AN345" s="5"/>
      <c r="AO345" s="5"/>
      <c r="AP345" s="5"/>
      <c r="AQ345" s="5"/>
      <c r="AR345" s="5"/>
      <c r="AS345" s="5"/>
      <c r="AT345" s="5"/>
      <c r="AU345" s="5">
        <v>0</v>
      </c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>
        <v>0</v>
      </c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>
        <v>0</v>
      </c>
      <c r="BW345" s="5"/>
      <c r="BX345" s="5"/>
      <c r="BY345" s="5"/>
      <c r="BZ345" s="5"/>
      <c r="CA345" s="5"/>
      <c r="CB345" s="5"/>
      <c r="CC345" s="5"/>
      <c r="CD345" s="5"/>
      <c r="CE345" s="5"/>
      <c r="CF345" s="5">
        <v>0</v>
      </c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>
        <v>0</v>
      </c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6"/>
      <c r="DQ345" s="1" t="s">
        <v>0</v>
      </c>
      <c r="DR345" s="1" t="s">
        <v>0</v>
      </c>
      <c r="DS345" s="1" t="s">
        <v>0</v>
      </c>
      <c r="DT345" s="1" t="s">
        <v>0</v>
      </c>
      <c r="DU345" s="1" t="s">
        <v>0</v>
      </c>
      <c r="DV345" s="1" t="s">
        <v>0</v>
      </c>
      <c r="DW345" s="1" t="s">
        <v>0</v>
      </c>
      <c r="DX345" s="1" t="s">
        <v>0</v>
      </c>
      <c r="DY345" s="1" t="s">
        <v>0</v>
      </c>
      <c r="DZ345" s="1" t="s">
        <v>0</v>
      </c>
      <c r="EA345" s="1" t="s">
        <v>0</v>
      </c>
      <c r="EB345" s="1" t="s">
        <v>0</v>
      </c>
      <c r="EC345" s="1" t="s">
        <v>0</v>
      </c>
      <c r="ED345" s="1" t="s">
        <v>0</v>
      </c>
      <c r="EE345" s="1" t="s">
        <v>0</v>
      </c>
      <c r="EF345" s="1" t="s">
        <v>0</v>
      </c>
      <c r="EG345" s="1" t="s">
        <v>0</v>
      </c>
      <c r="EH345" s="1" t="s">
        <v>0</v>
      </c>
      <c r="EI345" s="1" t="s">
        <v>0</v>
      </c>
      <c r="EJ345" s="1" t="s">
        <v>0</v>
      </c>
      <c r="EK345" s="1" t="s">
        <v>0</v>
      </c>
      <c r="EL345" s="1" t="s">
        <v>0</v>
      </c>
      <c r="EM345" s="1" t="s">
        <v>0</v>
      </c>
      <c r="EN345" s="1" t="s">
        <v>0</v>
      </c>
      <c r="EO345" s="1" t="s">
        <v>0</v>
      </c>
      <c r="EP345" s="1" t="s">
        <v>0</v>
      </c>
      <c r="EQ345" s="1" t="s">
        <v>0</v>
      </c>
      <c r="ER345" s="1" t="s">
        <v>0</v>
      </c>
      <c r="ES345" s="1" t="s">
        <v>0</v>
      </c>
      <c r="ET345" s="1" t="s">
        <v>0</v>
      </c>
      <c r="EU345" s="1" t="s">
        <v>0</v>
      </c>
      <c r="EV345" s="1" t="s">
        <v>0</v>
      </c>
      <c r="EW345" s="1" t="s">
        <v>0</v>
      </c>
      <c r="EX345" s="1" t="s">
        <v>0</v>
      </c>
      <c r="EY345" s="1" t="s">
        <v>0</v>
      </c>
      <c r="EZ345" s="1" t="s">
        <v>0</v>
      </c>
      <c r="FA345" s="1" t="s">
        <v>0</v>
      </c>
      <c r="FB345" s="1" t="s">
        <v>0</v>
      </c>
      <c r="FC345" s="1" t="s">
        <v>0</v>
      </c>
      <c r="FD345" s="1" t="s">
        <v>0</v>
      </c>
      <c r="FE345" s="1" t="s">
        <v>0</v>
      </c>
      <c r="FF345" s="1" t="s">
        <v>0</v>
      </c>
      <c r="FG345" s="1" t="s">
        <v>0</v>
      </c>
      <c r="FH345" s="1" t="s">
        <v>0</v>
      </c>
      <c r="FI345" s="1" t="s">
        <v>0</v>
      </c>
      <c r="FJ345" s="1" t="s">
        <v>0</v>
      </c>
      <c r="FK345" s="1" t="s">
        <v>0</v>
      </c>
      <c r="FL345" s="1" t="s">
        <v>0</v>
      </c>
      <c r="FM345" s="1" t="s">
        <v>0</v>
      </c>
      <c r="FN345" s="1" t="s">
        <v>0</v>
      </c>
      <c r="FO345" s="1" t="s">
        <v>0</v>
      </c>
      <c r="FP345" s="1" t="s">
        <v>0</v>
      </c>
      <c r="FQ345" s="1" t="s">
        <v>0</v>
      </c>
      <c r="FR345" s="1" t="s">
        <v>0</v>
      </c>
      <c r="FS345" s="1" t="s">
        <v>0</v>
      </c>
      <c r="FT345" s="1" t="s">
        <v>0</v>
      </c>
      <c r="FU345" s="1" t="s">
        <v>0</v>
      </c>
      <c r="FV345" s="1" t="s">
        <v>0</v>
      </c>
      <c r="FW345" s="1" t="s">
        <v>0</v>
      </c>
      <c r="FX345" s="1" t="s">
        <v>0</v>
      </c>
      <c r="FY345" s="1" t="s">
        <v>0</v>
      </c>
      <c r="FZ345" s="1" t="s">
        <v>0</v>
      </c>
      <c r="GA345" s="1" t="s">
        <v>0</v>
      </c>
      <c r="GB345" s="1" t="s">
        <v>0</v>
      </c>
      <c r="GC345" s="1" t="s">
        <v>0</v>
      </c>
      <c r="GD345" s="1" t="s">
        <v>0</v>
      </c>
      <c r="GE345" s="1" t="s">
        <v>0</v>
      </c>
      <c r="GF345" s="1" t="s">
        <v>0</v>
      </c>
      <c r="GG345" s="1" t="s">
        <v>0</v>
      </c>
      <c r="GH345" s="1" t="s">
        <v>0</v>
      </c>
      <c r="GI345" s="1" t="s">
        <v>0</v>
      </c>
      <c r="GJ345" s="1" t="s">
        <v>0</v>
      </c>
      <c r="GK345" s="1" t="s">
        <v>0</v>
      </c>
      <c r="GL345" s="1" t="s">
        <v>0</v>
      </c>
      <c r="GM345" s="1" t="s">
        <v>0</v>
      </c>
      <c r="GN345" s="1" t="s">
        <v>0</v>
      </c>
      <c r="GO345" s="1" t="s">
        <v>0</v>
      </c>
      <c r="GP345" s="1" t="s">
        <v>0</v>
      </c>
      <c r="GQ345" s="1" t="s">
        <v>0</v>
      </c>
      <c r="GR345" s="1" t="s">
        <v>0</v>
      </c>
      <c r="GS345" s="1" t="s">
        <v>0</v>
      </c>
      <c r="GT345" s="1" t="s">
        <v>0</v>
      </c>
      <c r="GU345" s="1" t="s">
        <v>0</v>
      </c>
      <c r="GV345" s="1" t="s">
        <v>0</v>
      </c>
      <c r="GW345" s="1" t="s">
        <v>0</v>
      </c>
      <c r="GX345" s="1" t="s">
        <v>0</v>
      </c>
      <c r="GY345" s="1" t="s">
        <v>0</v>
      </c>
      <c r="GZ345" s="1" t="s">
        <v>0</v>
      </c>
      <c r="HA345" s="1" t="s">
        <v>0</v>
      </c>
      <c r="HB345" s="1" t="s">
        <v>0</v>
      </c>
      <c r="HC345" s="1" t="s">
        <v>0</v>
      </c>
      <c r="HD345" s="1" t="s">
        <v>0</v>
      </c>
      <c r="HE345" s="1" t="s">
        <v>0</v>
      </c>
      <c r="HF345" s="1" t="s">
        <v>0</v>
      </c>
      <c r="HG345" s="1" t="s">
        <v>0</v>
      </c>
      <c r="HH345" s="1" t="s">
        <v>0</v>
      </c>
      <c r="HI345" s="1" t="s">
        <v>0</v>
      </c>
      <c r="HJ345" s="1" t="s">
        <v>0</v>
      </c>
      <c r="HK345" s="1" t="s">
        <v>0</v>
      </c>
      <c r="HL345" s="1" t="s">
        <v>0</v>
      </c>
      <c r="HM345" s="1" t="s">
        <v>0</v>
      </c>
      <c r="HN345" s="1" t="s">
        <v>0</v>
      </c>
      <c r="HO345" s="1" t="s">
        <v>0</v>
      </c>
      <c r="HP345" s="1" t="s">
        <v>0</v>
      </c>
      <c r="HQ345" s="1" t="s">
        <v>0</v>
      </c>
      <c r="HR345" s="1" t="s">
        <v>0</v>
      </c>
      <c r="HS345" s="1" t="s">
        <v>0</v>
      </c>
      <c r="HT345" s="1" t="s">
        <v>0</v>
      </c>
      <c r="HU345" s="1" t="s">
        <v>0</v>
      </c>
      <c r="HV345" s="1" t="s">
        <v>0</v>
      </c>
      <c r="HW345" s="1" t="s">
        <v>0</v>
      </c>
      <c r="HX345" s="1" t="s">
        <v>0</v>
      </c>
      <c r="HY345" s="1" t="s">
        <v>0</v>
      </c>
      <c r="HZ345" s="1" t="s">
        <v>0</v>
      </c>
      <c r="IA345" s="1" t="s">
        <v>0</v>
      </c>
      <c r="IB345" s="1" t="s">
        <v>0</v>
      </c>
      <c r="IC345" s="1" t="s">
        <v>0</v>
      </c>
      <c r="ID345" s="1" t="s">
        <v>0</v>
      </c>
      <c r="IE345" s="1" t="s">
        <v>0</v>
      </c>
      <c r="IF345" s="1" t="s">
        <v>0</v>
      </c>
      <c r="IG345" s="1" t="s">
        <v>0</v>
      </c>
      <c r="IH345" s="1" t="s">
        <v>0</v>
      </c>
      <c r="II345" s="1" t="s">
        <v>0</v>
      </c>
      <c r="IJ345" s="1" t="s">
        <v>0</v>
      </c>
      <c r="IK345" s="1" t="s">
        <v>0</v>
      </c>
      <c r="IL345" s="1" t="s">
        <v>0</v>
      </c>
      <c r="IM345" s="1" t="s">
        <v>0</v>
      </c>
      <c r="IN345" s="1" t="s">
        <v>0</v>
      </c>
    </row>
    <row r="346" spans="2:248" ht="12" customHeight="1">
      <c r="B346" s="43"/>
      <c r="C346" s="44"/>
      <c r="D346" s="44"/>
      <c r="E346" s="44"/>
      <c r="F346" s="45"/>
      <c r="G346" s="52"/>
      <c r="H346" s="53"/>
      <c r="I346" s="54"/>
      <c r="J346" s="49" t="s">
        <v>109</v>
      </c>
      <c r="K346" s="50"/>
      <c r="L346" s="51"/>
      <c r="M346" s="41" t="s">
        <v>15</v>
      </c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79">
        <v>0</v>
      </c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>
        <v>0</v>
      </c>
      <c r="AM346" s="5"/>
      <c r="AN346" s="5"/>
      <c r="AO346" s="5"/>
      <c r="AP346" s="5"/>
      <c r="AQ346" s="5"/>
      <c r="AR346" s="5"/>
      <c r="AS346" s="5"/>
      <c r="AT346" s="5"/>
      <c r="AU346" s="5">
        <v>0</v>
      </c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>
        <v>0</v>
      </c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>
        <v>0</v>
      </c>
      <c r="BW346" s="5"/>
      <c r="BX346" s="5"/>
      <c r="BY346" s="5"/>
      <c r="BZ346" s="5"/>
      <c r="CA346" s="5"/>
      <c r="CB346" s="5"/>
      <c r="CC346" s="5"/>
      <c r="CD346" s="5"/>
      <c r="CE346" s="5"/>
      <c r="CF346" s="5">
        <v>0</v>
      </c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>
        <v>0</v>
      </c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6"/>
      <c r="DQ346" s="1" t="s">
        <v>0</v>
      </c>
      <c r="DR346" s="1" t="s">
        <v>0</v>
      </c>
      <c r="DS346" s="1" t="s">
        <v>0</v>
      </c>
      <c r="DT346" s="1" t="s">
        <v>0</v>
      </c>
      <c r="DU346" s="1" t="s">
        <v>0</v>
      </c>
      <c r="DV346" s="1" t="s">
        <v>0</v>
      </c>
      <c r="DW346" s="1" t="s">
        <v>0</v>
      </c>
      <c r="DX346" s="1" t="s">
        <v>0</v>
      </c>
      <c r="DY346" s="1" t="s">
        <v>0</v>
      </c>
      <c r="DZ346" s="1" t="s">
        <v>0</v>
      </c>
      <c r="EA346" s="1" t="s">
        <v>0</v>
      </c>
      <c r="EB346" s="1" t="s">
        <v>0</v>
      </c>
      <c r="EC346" s="1" t="s">
        <v>0</v>
      </c>
      <c r="ED346" s="1" t="s">
        <v>0</v>
      </c>
      <c r="EE346" s="1" t="s">
        <v>0</v>
      </c>
      <c r="EF346" s="1" t="s">
        <v>0</v>
      </c>
      <c r="EG346" s="1" t="s">
        <v>0</v>
      </c>
      <c r="EH346" s="1" t="s">
        <v>0</v>
      </c>
      <c r="EI346" s="1" t="s">
        <v>0</v>
      </c>
      <c r="EJ346" s="1" t="s">
        <v>0</v>
      </c>
      <c r="EK346" s="1" t="s">
        <v>0</v>
      </c>
      <c r="EL346" s="1" t="s">
        <v>0</v>
      </c>
      <c r="EM346" s="1" t="s">
        <v>0</v>
      </c>
      <c r="EN346" s="1" t="s">
        <v>0</v>
      </c>
      <c r="EO346" s="1" t="s">
        <v>0</v>
      </c>
      <c r="EP346" s="1" t="s">
        <v>0</v>
      </c>
      <c r="EQ346" s="1" t="s">
        <v>0</v>
      </c>
      <c r="ER346" s="1" t="s">
        <v>0</v>
      </c>
      <c r="ES346" s="1" t="s">
        <v>0</v>
      </c>
      <c r="ET346" s="1" t="s">
        <v>0</v>
      </c>
      <c r="EU346" s="1" t="s">
        <v>0</v>
      </c>
      <c r="EV346" s="1" t="s">
        <v>0</v>
      </c>
      <c r="EW346" s="1" t="s">
        <v>0</v>
      </c>
      <c r="EX346" s="1" t="s">
        <v>0</v>
      </c>
      <c r="EY346" s="1" t="s">
        <v>0</v>
      </c>
      <c r="EZ346" s="1" t="s">
        <v>0</v>
      </c>
      <c r="FA346" s="1" t="s">
        <v>0</v>
      </c>
      <c r="FB346" s="1" t="s">
        <v>0</v>
      </c>
      <c r="FC346" s="1" t="s">
        <v>0</v>
      </c>
      <c r="FD346" s="1" t="s">
        <v>0</v>
      </c>
      <c r="FE346" s="1" t="s">
        <v>0</v>
      </c>
      <c r="FF346" s="1" t="s">
        <v>0</v>
      </c>
      <c r="FG346" s="1" t="s">
        <v>0</v>
      </c>
      <c r="FH346" s="1" t="s">
        <v>0</v>
      </c>
      <c r="FI346" s="1" t="s">
        <v>0</v>
      </c>
      <c r="FJ346" s="1" t="s">
        <v>0</v>
      </c>
      <c r="FK346" s="1" t="s">
        <v>0</v>
      </c>
      <c r="FL346" s="1" t="s">
        <v>0</v>
      </c>
      <c r="FM346" s="1" t="s">
        <v>0</v>
      </c>
      <c r="FN346" s="1" t="s">
        <v>0</v>
      </c>
      <c r="FO346" s="1" t="s">
        <v>0</v>
      </c>
      <c r="FP346" s="1" t="s">
        <v>0</v>
      </c>
      <c r="FQ346" s="1" t="s">
        <v>0</v>
      </c>
      <c r="FR346" s="1" t="s">
        <v>0</v>
      </c>
      <c r="FS346" s="1" t="s">
        <v>0</v>
      </c>
      <c r="FT346" s="1" t="s">
        <v>0</v>
      </c>
      <c r="FU346" s="1" t="s">
        <v>0</v>
      </c>
      <c r="FV346" s="1" t="s">
        <v>0</v>
      </c>
      <c r="FW346" s="1" t="s">
        <v>0</v>
      </c>
      <c r="FX346" s="1" t="s">
        <v>0</v>
      </c>
      <c r="FY346" s="1" t="s">
        <v>0</v>
      </c>
      <c r="FZ346" s="1" t="s">
        <v>0</v>
      </c>
      <c r="GA346" s="1" t="s">
        <v>0</v>
      </c>
      <c r="GB346" s="1" t="s">
        <v>0</v>
      </c>
      <c r="GC346" s="1" t="s">
        <v>0</v>
      </c>
      <c r="GD346" s="1" t="s">
        <v>0</v>
      </c>
      <c r="GE346" s="1" t="s">
        <v>0</v>
      </c>
      <c r="GF346" s="1" t="s">
        <v>0</v>
      </c>
      <c r="GG346" s="1" t="s">
        <v>0</v>
      </c>
      <c r="GH346" s="1" t="s">
        <v>0</v>
      </c>
      <c r="GI346" s="1" t="s">
        <v>0</v>
      </c>
      <c r="GJ346" s="1" t="s">
        <v>0</v>
      </c>
      <c r="GK346" s="1" t="s">
        <v>0</v>
      </c>
      <c r="GL346" s="1" t="s">
        <v>0</v>
      </c>
      <c r="GM346" s="1" t="s">
        <v>0</v>
      </c>
      <c r="GN346" s="1" t="s">
        <v>0</v>
      </c>
      <c r="GO346" s="1" t="s">
        <v>0</v>
      </c>
      <c r="GP346" s="1" t="s">
        <v>0</v>
      </c>
      <c r="GQ346" s="1" t="s">
        <v>0</v>
      </c>
      <c r="GR346" s="1" t="s">
        <v>0</v>
      </c>
      <c r="GS346" s="1" t="s">
        <v>0</v>
      </c>
      <c r="GT346" s="1" t="s">
        <v>0</v>
      </c>
      <c r="GU346" s="1" t="s">
        <v>0</v>
      </c>
      <c r="GV346" s="1" t="s">
        <v>0</v>
      </c>
      <c r="GW346" s="1" t="s">
        <v>0</v>
      </c>
      <c r="GX346" s="1" t="s">
        <v>0</v>
      </c>
      <c r="GY346" s="1" t="s">
        <v>0</v>
      </c>
      <c r="GZ346" s="1" t="s">
        <v>0</v>
      </c>
      <c r="HA346" s="1" t="s">
        <v>0</v>
      </c>
      <c r="HB346" s="1" t="s">
        <v>0</v>
      </c>
      <c r="HC346" s="1" t="s">
        <v>0</v>
      </c>
      <c r="HD346" s="1" t="s">
        <v>0</v>
      </c>
      <c r="HE346" s="1" t="s">
        <v>0</v>
      </c>
      <c r="HF346" s="1" t="s">
        <v>0</v>
      </c>
      <c r="HG346" s="1" t="s">
        <v>0</v>
      </c>
      <c r="HH346" s="1" t="s">
        <v>0</v>
      </c>
      <c r="HI346" s="1" t="s">
        <v>0</v>
      </c>
      <c r="HJ346" s="1" t="s">
        <v>0</v>
      </c>
      <c r="HK346" s="1" t="s">
        <v>0</v>
      </c>
      <c r="HL346" s="1" t="s">
        <v>0</v>
      </c>
      <c r="HM346" s="1" t="s">
        <v>0</v>
      </c>
      <c r="HN346" s="1" t="s">
        <v>0</v>
      </c>
      <c r="HO346" s="1" t="s">
        <v>0</v>
      </c>
      <c r="HP346" s="1" t="s">
        <v>0</v>
      </c>
      <c r="HQ346" s="1" t="s">
        <v>0</v>
      </c>
      <c r="HR346" s="1" t="s">
        <v>0</v>
      </c>
      <c r="HS346" s="1" t="s">
        <v>0</v>
      </c>
      <c r="HT346" s="1" t="s">
        <v>0</v>
      </c>
      <c r="HU346" s="1" t="s">
        <v>0</v>
      </c>
      <c r="HV346" s="1" t="s">
        <v>0</v>
      </c>
      <c r="HW346" s="1" t="s">
        <v>0</v>
      </c>
      <c r="HX346" s="1" t="s">
        <v>0</v>
      </c>
      <c r="HY346" s="1" t="s">
        <v>0</v>
      </c>
      <c r="HZ346" s="1" t="s">
        <v>0</v>
      </c>
      <c r="IA346" s="1" t="s">
        <v>0</v>
      </c>
      <c r="IB346" s="1" t="s">
        <v>0</v>
      </c>
      <c r="IC346" s="1" t="s">
        <v>0</v>
      </c>
      <c r="ID346" s="1" t="s">
        <v>0</v>
      </c>
      <c r="IE346" s="1" t="s">
        <v>0</v>
      </c>
      <c r="IF346" s="1" t="s">
        <v>0</v>
      </c>
      <c r="IG346" s="1" t="s">
        <v>0</v>
      </c>
      <c r="IH346" s="1" t="s">
        <v>0</v>
      </c>
      <c r="II346" s="1" t="s">
        <v>0</v>
      </c>
      <c r="IJ346" s="1" t="s">
        <v>0</v>
      </c>
      <c r="IK346" s="1" t="s">
        <v>0</v>
      </c>
      <c r="IL346" s="1" t="s">
        <v>0</v>
      </c>
      <c r="IM346" s="1" t="s">
        <v>0</v>
      </c>
      <c r="IN346" s="1" t="s">
        <v>0</v>
      </c>
    </row>
    <row r="347" spans="2:248" ht="12" customHeight="1">
      <c r="B347" s="43"/>
      <c r="C347" s="44"/>
      <c r="D347" s="44"/>
      <c r="E347" s="44"/>
      <c r="F347" s="45"/>
      <c r="G347" s="52"/>
      <c r="H347" s="53"/>
      <c r="I347" s="54"/>
      <c r="J347" s="52"/>
      <c r="K347" s="53"/>
      <c r="L347" s="54"/>
      <c r="M347" s="41" t="s">
        <v>19</v>
      </c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79">
        <v>0</v>
      </c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>
        <v>0</v>
      </c>
      <c r="AM347" s="5"/>
      <c r="AN347" s="5"/>
      <c r="AO347" s="5"/>
      <c r="AP347" s="5"/>
      <c r="AQ347" s="5"/>
      <c r="AR347" s="5"/>
      <c r="AS347" s="5"/>
      <c r="AT347" s="5"/>
      <c r="AU347" s="5">
        <v>0</v>
      </c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>
        <v>0</v>
      </c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>
        <v>0</v>
      </c>
      <c r="BW347" s="5"/>
      <c r="BX347" s="5"/>
      <c r="BY347" s="5"/>
      <c r="BZ347" s="5"/>
      <c r="CA347" s="5"/>
      <c r="CB347" s="5"/>
      <c r="CC347" s="5"/>
      <c r="CD347" s="5"/>
      <c r="CE347" s="5"/>
      <c r="CF347" s="5">
        <v>0</v>
      </c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>
        <v>0</v>
      </c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6"/>
      <c r="DQ347" s="1" t="s">
        <v>0</v>
      </c>
      <c r="DR347" s="1" t="s">
        <v>0</v>
      </c>
      <c r="DS347" s="1" t="s">
        <v>0</v>
      </c>
      <c r="DT347" s="1" t="s">
        <v>0</v>
      </c>
      <c r="DU347" s="1" t="s">
        <v>0</v>
      </c>
      <c r="DV347" s="1" t="s">
        <v>0</v>
      </c>
      <c r="DW347" s="1" t="s">
        <v>0</v>
      </c>
      <c r="DX347" s="1" t="s">
        <v>0</v>
      </c>
      <c r="DY347" s="1" t="s">
        <v>0</v>
      </c>
      <c r="DZ347" s="1" t="s">
        <v>0</v>
      </c>
      <c r="EA347" s="1" t="s">
        <v>0</v>
      </c>
      <c r="EB347" s="1" t="s">
        <v>0</v>
      </c>
      <c r="EC347" s="1" t="s">
        <v>0</v>
      </c>
      <c r="ED347" s="1" t="s">
        <v>0</v>
      </c>
      <c r="EE347" s="1" t="s">
        <v>0</v>
      </c>
      <c r="EF347" s="1" t="s">
        <v>0</v>
      </c>
      <c r="EG347" s="1" t="s">
        <v>0</v>
      </c>
      <c r="EH347" s="1" t="s">
        <v>0</v>
      </c>
      <c r="EI347" s="1" t="s">
        <v>0</v>
      </c>
      <c r="EJ347" s="1" t="s">
        <v>0</v>
      </c>
      <c r="EK347" s="1" t="s">
        <v>0</v>
      </c>
      <c r="EL347" s="1" t="s">
        <v>0</v>
      </c>
      <c r="EM347" s="1" t="s">
        <v>0</v>
      </c>
      <c r="EN347" s="1" t="s">
        <v>0</v>
      </c>
      <c r="EO347" s="1" t="s">
        <v>0</v>
      </c>
      <c r="EP347" s="1" t="s">
        <v>0</v>
      </c>
      <c r="EQ347" s="1" t="s">
        <v>0</v>
      </c>
      <c r="ER347" s="1" t="s">
        <v>0</v>
      </c>
      <c r="ES347" s="1" t="s">
        <v>0</v>
      </c>
      <c r="ET347" s="1" t="s">
        <v>0</v>
      </c>
      <c r="EU347" s="1" t="s">
        <v>0</v>
      </c>
      <c r="EV347" s="1" t="s">
        <v>0</v>
      </c>
      <c r="EW347" s="1" t="s">
        <v>0</v>
      </c>
      <c r="EX347" s="1" t="s">
        <v>0</v>
      </c>
      <c r="EY347" s="1" t="s">
        <v>0</v>
      </c>
      <c r="EZ347" s="1" t="s">
        <v>0</v>
      </c>
      <c r="FA347" s="1" t="s">
        <v>0</v>
      </c>
      <c r="FB347" s="1" t="s">
        <v>0</v>
      </c>
      <c r="FC347" s="1" t="s">
        <v>0</v>
      </c>
      <c r="FD347" s="1" t="s">
        <v>0</v>
      </c>
      <c r="FE347" s="1" t="s">
        <v>0</v>
      </c>
      <c r="FF347" s="1" t="s">
        <v>0</v>
      </c>
      <c r="FG347" s="1" t="s">
        <v>0</v>
      </c>
      <c r="FH347" s="1" t="s">
        <v>0</v>
      </c>
      <c r="FI347" s="1" t="s">
        <v>0</v>
      </c>
      <c r="FJ347" s="1" t="s">
        <v>0</v>
      </c>
      <c r="FK347" s="1" t="s">
        <v>0</v>
      </c>
      <c r="FL347" s="1" t="s">
        <v>0</v>
      </c>
      <c r="FM347" s="1" t="s">
        <v>0</v>
      </c>
      <c r="FN347" s="1" t="s">
        <v>0</v>
      </c>
      <c r="FO347" s="1" t="s">
        <v>0</v>
      </c>
      <c r="FP347" s="1" t="s">
        <v>0</v>
      </c>
      <c r="FQ347" s="1" t="s">
        <v>0</v>
      </c>
      <c r="FR347" s="1" t="s">
        <v>0</v>
      </c>
      <c r="FS347" s="1" t="s">
        <v>0</v>
      </c>
      <c r="FT347" s="1" t="s">
        <v>0</v>
      </c>
      <c r="FU347" s="1" t="s">
        <v>0</v>
      </c>
      <c r="FV347" s="1" t="s">
        <v>0</v>
      </c>
      <c r="FW347" s="1" t="s">
        <v>0</v>
      </c>
      <c r="FX347" s="1" t="s">
        <v>0</v>
      </c>
      <c r="FY347" s="1" t="s">
        <v>0</v>
      </c>
      <c r="FZ347" s="1" t="s">
        <v>0</v>
      </c>
      <c r="GA347" s="1" t="s">
        <v>0</v>
      </c>
      <c r="GB347" s="1" t="s">
        <v>0</v>
      </c>
      <c r="GC347" s="1" t="s">
        <v>0</v>
      </c>
      <c r="GD347" s="1" t="s">
        <v>0</v>
      </c>
      <c r="GE347" s="1" t="s">
        <v>0</v>
      </c>
      <c r="GF347" s="1" t="s">
        <v>0</v>
      </c>
      <c r="GG347" s="1" t="s">
        <v>0</v>
      </c>
      <c r="GH347" s="1" t="s">
        <v>0</v>
      </c>
      <c r="GI347" s="1" t="s">
        <v>0</v>
      </c>
      <c r="GJ347" s="1" t="s">
        <v>0</v>
      </c>
      <c r="GK347" s="1" t="s">
        <v>0</v>
      </c>
      <c r="GL347" s="1" t="s">
        <v>0</v>
      </c>
      <c r="GM347" s="1" t="s">
        <v>0</v>
      </c>
      <c r="GN347" s="1" t="s">
        <v>0</v>
      </c>
      <c r="GO347" s="1" t="s">
        <v>0</v>
      </c>
      <c r="GP347" s="1" t="s">
        <v>0</v>
      </c>
      <c r="GQ347" s="1" t="s">
        <v>0</v>
      </c>
      <c r="GR347" s="1" t="s">
        <v>0</v>
      </c>
      <c r="GS347" s="1" t="s">
        <v>0</v>
      </c>
      <c r="GT347" s="1" t="s">
        <v>0</v>
      </c>
      <c r="GU347" s="1" t="s">
        <v>0</v>
      </c>
      <c r="GV347" s="1" t="s">
        <v>0</v>
      </c>
      <c r="GW347" s="1" t="s">
        <v>0</v>
      </c>
      <c r="GX347" s="1" t="s">
        <v>0</v>
      </c>
      <c r="GY347" s="1" t="s">
        <v>0</v>
      </c>
      <c r="GZ347" s="1" t="s">
        <v>0</v>
      </c>
      <c r="HA347" s="1" t="s">
        <v>0</v>
      </c>
      <c r="HB347" s="1" t="s">
        <v>0</v>
      </c>
      <c r="HC347" s="1" t="s">
        <v>0</v>
      </c>
      <c r="HD347" s="1" t="s">
        <v>0</v>
      </c>
      <c r="HE347" s="1" t="s">
        <v>0</v>
      </c>
      <c r="HF347" s="1" t="s">
        <v>0</v>
      </c>
      <c r="HG347" s="1" t="s">
        <v>0</v>
      </c>
      <c r="HH347" s="1" t="s">
        <v>0</v>
      </c>
      <c r="HI347" s="1" t="s">
        <v>0</v>
      </c>
      <c r="HJ347" s="1" t="s">
        <v>0</v>
      </c>
      <c r="HK347" s="1" t="s">
        <v>0</v>
      </c>
      <c r="HL347" s="1" t="s">
        <v>0</v>
      </c>
      <c r="HM347" s="1" t="s">
        <v>0</v>
      </c>
      <c r="HN347" s="1" t="s">
        <v>0</v>
      </c>
      <c r="HO347" s="1" t="s">
        <v>0</v>
      </c>
      <c r="HP347" s="1" t="s">
        <v>0</v>
      </c>
      <c r="HQ347" s="1" t="s">
        <v>0</v>
      </c>
      <c r="HR347" s="1" t="s">
        <v>0</v>
      </c>
      <c r="HS347" s="1" t="s">
        <v>0</v>
      </c>
      <c r="HT347" s="1" t="s">
        <v>0</v>
      </c>
      <c r="HU347" s="1" t="s">
        <v>0</v>
      </c>
      <c r="HV347" s="1" t="s">
        <v>0</v>
      </c>
      <c r="HW347" s="1" t="s">
        <v>0</v>
      </c>
      <c r="HX347" s="1" t="s">
        <v>0</v>
      </c>
      <c r="HY347" s="1" t="s">
        <v>0</v>
      </c>
      <c r="HZ347" s="1" t="s">
        <v>0</v>
      </c>
      <c r="IA347" s="1" t="s">
        <v>0</v>
      </c>
      <c r="IB347" s="1" t="s">
        <v>0</v>
      </c>
      <c r="IC347" s="1" t="s">
        <v>0</v>
      </c>
      <c r="ID347" s="1" t="s">
        <v>0</v>
      </c>
      <c r="IE347" s="1" t="s">
        <v>0</v>
      </c>
      <c r="IF347" s="1" t="s">
        <v>0</v>
      </c>
      <c r="IG347" s="1" t="s">
        <v>0</v>
      </c>
      <c r="IH347" s="1" t="s">
        <v>0</v>
      </c>
      <c r="II347" s="1" t="s">
        <v>0</v>
      </c>
      <c r="IJ347" s="1" t="s">
        <v>0</v>
      </c>
      <c r="IK347" s="1" t="s">
        <v>0</v>
      </c>
      <c r="IL347" s="1" t="s">
        <v>0</v>
      </c>
      <c r="IM347" s="1" t="s">
        <v>0</v>
      </c>
      <c r="IN347" s="1" t="s">
        <v>0</v>
      </c>
    </row>
    <row r="348" spans="2:248" ht="12" customHeight="1" thickBot="1">
      <c r="B348" s="46"/>
      <c r="C348" s="47"/>
      <c r="D348" s="47"/>
      <c r="E348" s="47"/>
      <c r="F348" s="48"/>
      <c r="G348" s="55"/>
      <c r="H348" s="56"/>
      <c r="I348" s="57"/>
      <c r="J348" s="55"/>
      <c r="K348" s="56"/>
      <c r="L348" s="57"/>
      <c r="M348" s="41" t="s">
        <v>14</v>
      </c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80">
        <v>0</v>
      </c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>
        <v>0</v>
      </c>
      <c r="AM348" s="7"/>
      <c r="AN348" s="7"/>
      <c r="AO348" s="7"/>
      <c r="AP348" s="7"/>
      <c r="AQ348" s="7"/>
      <c r="AR348" s="7"/>
      <c r="AS348" s="7"/>
      <c r="AT348" s="7"/>
      <c r="AU348" s="7">
        <v>0</v>
      </c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>
        <v>0</v>
      </c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>
        <v>0</v>
      </c>
      <c r="BW348" s="7"/>
      <c r="BX348" s="7"/>
      <c r="BY348" s="7"/>
      <c r="BZ348" s="7"/>
      <c r="CA348" s="7"/>
      <c r="CB348" s="7"/>
      <c r="CC348" s="7"/>
      <c r="CD348" s="7"/>
      <c r="CE348" s="7"/>
      <c r="CF348" s="7">
        <v>0</v>
      </c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>
        <v>0</v>
      </c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8"/>
      <c r="DQ348" s="1" t="s">
        <v>0</v>
      </c>
      <c r="DR348" s="1" t="s">
        <v>0</v>
      </c>
      <c r="DS348" s="1" t="s">
        <v>0</v>
      </c>
      <c r="DT348" s="1" t="s">
        <v>0</v>
      </c>
      <c r="DU348" s="1" t="s">
        <v>0</v>
      </c>
      <c r="DV348" s="1" t="s">
        <v>0</v>
      </c>
      <c r="DW348" s="1" t="s">
        <v>0</v>
      </c>
      <c r="DX348" s="1" t="s">
        <v>0</v>
      </c>
      <c r="DY348" s="1" t="s">
        <v>0</v>
      </c>
      <c r="DZ348" s="1" t="s">
        <v>0</v>
      </c>
      <c r="EA348" s="1" t="s">
        <v>0</v>
      </c>
      <c r="EB348" s="1" t="s">
        <v>0</v>
      </c>
      <c r="EC348" s="1" t="s">
        <v>0</v>
      </c>
      <c r="ED348" s="1" t="s">
        <v>0</v>
      </c>
      <c r="EE348" s="1" t="s">
        <v>0</v>
      </c>
      <c r="EF348" s="1" t="s">
        <v>0</v>
      </c>
      <c r="EG348" s="1" t="s">
        <v>0</v>
      </c>
      <c r="EH348" s="1" t="s">
        <v>0</v>
      </c>
      <c r="EI348" s="1" t="s">
        <v>0</v>
      </c>
      <c r="EJ348" s="1" t="s">
        <v>0</v>
      </c>
      <c r="EK348" s="1" t="s">
        <v>0</v>
      </c>
      <c r="EL348" s="1" t="s">
        <v>0</v>
      </c>
      <c r="EM348" s="1" t="s">
        <v>0</v>
      </c>
      <c r="EN348" s="1" t="s">
        <v>0</v>
      </c>
      <c r="EO348" s="1" t="s">
        <v>0</v>
      </c>
      <c r="EP348" s="1" t="s">
        <v>0</v>
      </c>
      <c r="EQ348" s="1" t="s">
        <v>0</v>
      </c>
      <c r="ER348" s="1" t="s">
        <v>0</v>
      </c>
      <c r="ES348" s="1" t="s">
        <v>0</v>
      </c>
      <c r="ET348" s="1" t="s">
        <v>0</v>
      </c>
      <c r="EU348" s="1" t="s">
        <v>0</v>
      </c>
      <c r="EV348" s="1" t="s">
        <v>0</v>
      </c>
      <c r="EW348" s="1" t="s">
        <v>0</v>
      </c>
      <c r="EX348" s="1" t="s">
        <v>0</v>
      </c>
      <c r="EY348" s="1" t="s">
        <v>0</v>
      </c>
      <c r="EZ348" s="1" t="s">
        <v>0</v>
      </c>
      <c r="FA348" s="1" t="s">
        <v>0</v>
      </c>
      <c r="FB348" s="1" t="s">
        <v>0</v>
      </c>
      <c r="FC348" s="1" t="s">
        <v>0</v>
      </c>
      <c r="FD348" s="1" t="s">
        <v>0</v>
      </c>
      <c r="FE348" s="1" t="s">
        <v>0</v>
      </c>
      <c r="FF348" s="1" t="s">
        <v>0</v>
      </c>
      <c r="FG348" s="1" t="s">
        <v>0</v>
      </c>
      <c r="FH348" s="1" t="s">
        <v>0</v>
      </c>
      <c r="FI348" s="1" t="s">
        <v>0</v>
      </c>
      <c r="FJ348" s="1" t="s">
        <v>0</v>
      </c>
      <c r="FK348" s="1" t="s">
        <v>0</v>
      </c>
      <c r="FL348" s="1" t="s">
        <v>0</v>
      </c>
      <c r="FM348" s="1" t="s">
        <v>0</v>
      </c>
      <c r="FN348" s="1" t="s">
        <v>0</v>
      </c>
      <c r="FO348" s="1" t="s">
        <v>0</v>
      </c>
      <c r="FP348" s="1" t="s">
        <v>0</v>
      </c>
      <c r="FQ348" s="1" t="s">
        <v>0</v>
      </c>
      <c r="FR348" s="1" t="s">
        <v>0</v>
      </c>
      <c r="FS348" s="1" t="s">
        <v>0</v>
      </c>
      <c r="FT348" s="1" t="s">
        <v>0</v>
      </c>
      <c r="FU348" s="1" t="s">
        <v>0</v>
      </c>
      <c r="FV348" s="1" t="s">
        <v>0</v>
      </c>
      <c r="FW348" s="1" t="s">
        <v>0</v>
      </c>
      <c r="FX348" s="1" t="s">
        <v>0</v>
      </c>
      <c r="FY348" s="1" t="s">
        <v>0</v>
      </c>
      <c r="FZ348" s="1" t="s">
        <v>0</v>
      </c>
      <c r="GA348" s="1" t="s">
        <v>0</v>
      </c>
      <c r="GB348" s="1" t="s">
        <v>0</v>
      </c>
      <c r="GC348" s="1" t="s">
        <v>0</v>
      </c>
      <c r="GD348" s="1" t="s">
        <v>0</v>
      </c>
      <c r="GE348" s="1" t="s">
        <v>0</v>
      </c>
      <c r="GF348" s="1" t="s">
        <v>0</v>
      </c>
      <c r="GG348" s="1" t="s">
        <v>0</v>
      </c>
      <c r="GH348" s="1" t="s">
        <v>0</v>
      </c>
      <c r="GI348" s="1" t="s">
        <v>0</v>
      </c>
      <c r="GJ348" s="1" t="s">
        <v>0</v>
      </c>
      <c r="GK348" s="1" t="s">
        <v>0</v>
      </c>
      <c r="GL348" s="1" t="s">
        <v>0</v>
      </c>
      <c r="GM348" s="1" t="s">
        <v>0</v>
      </c>
      <c r="GN348" s="1" t="s">
        <v>0</v>
      </c>
      <c r="GO348" s="1" t="s">
        <v>0</v>
      </c>
      <c r="GP348" s="1" t="s">
        <v>0</v>
      </c>
      <c r="GQ348" s="1" t="s">
        <v>0</v>
      </c>
      <c r="GR348" s="1" t="s">
        <v>0</v>
      </c>
      <c r="GS348" s="1" t="s">
        <v>0</v>
      </c>
      <c r="GT348" s="1" t="s">
        <v>0</v>
      </c>
      <c r="GU348" s="1" t="s">
        <v>0</v>
      </c>
      <c r="GV348" s="1" t="s">
        <v>0</v>
      </c>
      <c r="GW348" s="1" t="s">
        <v>0</v>
      </c>
      <c r="GX348" s="1" t="s">
        <v>0</v>
      </c>
      <c r="GY348" s="1" t="s">
        <v>0</v>
      </c>
      <c r="GZ348" s="1" t="s">
        <v>0</v>
      </c>
      <c r="HA348" s="1" t="s">
        <v>0</v>
      </c>
      <c r="HB348" s="1" t="s">
        <v>0</v>
      </c>
      <c r="HC348" s="1" t="s">
        <v>0</v>
      </c>
      <c r="HD348" s="1" t="s">
        <v>0</v>
      </c>
      <c r="HE348" s="1" t="s">
        <v>0</v>
      </c>
      <c r="HF348" s="1" t="s">
        <v>0</v>
      </c>
      <c r="HG348" s="1" t="s">
        <v>0</v>
      </c>
      <c r="HH348" s="1" t="s">
        <v>0</v>
      </c>
      <c r="HI348" s="1" t="s">
        <v>0</v>
      </c>
      <c r="HJ348" s="1" t="s">
        <v>0</v>
      </c>
      <c r="HK348" s="1" t="s">
        <v>0</v>
      </c>
      <c r="HL348" s="1" t="s">
        <v>0</v>
      </c>
      <c r="HM348" s="1" t="s">
        <v>0</v>
      </c>
      <c r="HN348" s="1" t="s">
        <v>0</v>
      </c>
      <c r="HO348" s="1" t="s">
        <v>0</v>
      </c>
      <c r="HP348" s="1" t="s">
        <v>0</v>
      </c>
      <c r="HQ348" s="1" t="s">
        <v>0</v>
      </c>
      <c r="HR348" s="1" t="s">
        <v>0</v>
      </c>
      <c r="HS348" s="1" t="s">
        <v>0</v>
      </c>
      <c r="HT348" s="1" t="s">
        <v>0</v>
      </c>
      <c r="HU348" s="1" t="s">
        <v>0</v>
      </c>
      <c r="HV348" s="1" t="s">
        <v>0</v>
      </c>
      <c r="HW348" s="1" t="s">
        <v>0</v>
      </c>
      <c r="HX348" s="1" t="s">
        <v>0</v>
      </c>
      <c r="HY348" s="1" t="s">
        <v>0</v>
      </c>
      <c r="HZ348" s="1" t="s">
        <v>0</v>
      </c>
      <c r="IA348" s="1" t="s">
        <v>0</v>
      </c>
      <c r="IB348" s="1" t="s">
        <v>0</v>
      </c>
      <c r="IC348" s="1" t="s">
        <v>0</v>
      </c>
      <c r="ID348" s="1" t="s">
        <v>0</v>
      </c>
      <c r="IE348" s="1" t="s">
        <v>0</v>
      </c>
      <c r="IF348" s="1" t="s">
        <v>0</v>
      </c>
      <c r="IG348" s="1" t="s">
        <v>0</v>
      </c>
      <c r="IH348" s="1" t="s">
        <v>0</v>
      </c>
      <c r="II348" s="1" t="s">
        <v>0</v>
      </c>
      <c r="IJ348" s="1" t="s">
        <v>0</v>
      </c>
      <c r="IK348" s="1" t="s">
        <v>0</v>
      </c>
      <c r="IL348" s="1" t="s">
        <v>0</v>
      </c>
      <c r="IM348" s="1" t="s">
        <v>0</v>
      </c>
      <c r="IN348" s="1" t="s">
        <v>0</v>
      </c>
    </row>
    <row r="349" ht="12" customHeight="1"/>
    <row r="350" spans="2:158" ht="12" customHeight="1">
      <c r="B350" s="29" t="s">
        <v>24</v>
      </c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1"/>
      <c r="AA350" s="58" t="s">
        <v>25</v>
      </c>
      <c r="AB350" s="59"/>
      <c r="AC350" s="59"/>
      <c r="AD350" s="59"/>
      <c r="AE350" s="59"/>
      <c r="AF350" s="59"/>
      <c r="AG350" s="59"/>
      <c r="AH350" s="59"/>
      <c r="AI350" s="59"/>
      <c r="AJ350" s="60"/>
      <c r="AK350" s="58" t="s">
        <v>26</v>
      </c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60"/>
      <c r="AY350" s="58" t="s">
        <v>27</v>
      </c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60"/>
      <c r="BL350" s="58" t="s">
        <v>28</v>
      </c>
      <c r="BM350" s="59"/>
      <c r="BN350" s="59"/>
      <c r="BO350" s="59"/>
      <c r="BP350" s="59"/>
      <c r="BQ350" s="59"/>
      <c r="BR350" s="59"/>
      <c r="BS350" s="59"/>
      <c r="BT350" s="60"/>
      <c r="BU350" s="58" t="s">
        <v>29</v>
      </c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60"/>
      <c r="CI350" s="58" t="s">
        <v>30</v>
      </c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60"/>
      <c r="EG350" s="1" t="s">
        <v>0</v>
      </c>
      <c r="EH350" s="1" t="s">
        <v>0</v>
      </c>
      <c r="EI350" s="1" t="s">
        <v>0</v>
      </c>
      <c r="EJ350" s="1" t="s">
        <v>0</v>
      </c>
      <c r="EK350" s="1" t="s">
        <v>0</v>
      </c>
      <c r="EL350" s="1" t="s">
        <v>0</v>
      </c>
      <c r="EM350" s="1" t="s">
        <v>0</v>
      </c>
      <c r="EN350" s="1" t="s">
        <v>0</v>
      </c>
      <c r="EO350" s="1" t="s">
        <v>0</v>
      </c>
      <c r="EP350" s="1" t="s">
        <v>0</v>
      </c>
      <c r="EQ350" s="1" t="s">
        <v>0</v>
      </c>
      <c r="ER350" s="1" t="s">
        <v>0</v>
      </c>
      <c r="ES350" s="1" t="s">
        <v>0</v>
      </c>
      <c r="ET350" s="1" t="s">
        <v>0</v>
      </c>
      <c r="EU350" s="1" t="s">
        <v>0</v>
      </c>
      <c r="EV350" s="1" t="s">
        <v>0</v>
      </c>
      <c r="EW350" s="1" t="s">
        <v>0</v>
      </c>
      <c r="EX350" s="1" t="s">
        <v>0</v>
      </c>
      <c r="EY350" s="1" t="s">
        <v>0</v>
      </c>
      <c r="EZ350" s="1" t="s">
        <v>0</v>
      </c>
      <c r="FA350" s="1" t="s">
        <v>0</v>
      </c>
      <c r="FB350" s="1" t="s">
        <v>0</v>
      </c>
    </row>
    <row r="351" spans="2:158" ht="12" customHeight="1">
      <c r="B351" s="32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4"/>
      <c r="AA351" s="64" t="s">
        <v>31</v>
      </c>
      <c r="AB351" s="65"/>
      <c r="AC351" s="65"/>
      <c r="AD351" s="65"/>
      <c r="AE351" s="65"/>
      <c r="AF351" s="65"/>
      <c r="AG351" s="65"/>
      <c r="AH351" s="65"/>
      <c r="AI351" s="65"/>
      <c r="AJ351" s="65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7"/>
      <c r="BL351" s="64" t="s">
        <v>32</v>
      </c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6"/>
      <c r="EG351" s="1" t="s">
        <v>0</v>
      </c>
      <c r="EH351" s="1" t="s">
        <v>0</v>
      </c>
      <c r="EI351" s="1" t="s">
        <v>0</v>
      </c>
      <c r="EJ351" s="1" t="s">
        <v>0</v>
      </c>
      <c r="EK351" s="1" t="s">
        <v>0</v>
      </c>
      <c r="EL351" s="1" t="s">
        <v>0</v>
      </c>
      <c r="EM351" s="1" t="s">
        <v>0</v>
      </c>
      <c r="EN351" s="1" t="s">
        <v>0</v>
      </c>
      <c r="EO351" s="1" t="s">
        <v>0</v>
      </c>
      <c r="EP351" s="1" t="s">
        <v>0</v>
      </c>
      <c r="EQ351" s="1" t="s">
        <v>0</v>
      </c>
      <c r="ER351" s="1" t="s">
        <v>0</v>
      </c>
      <c r="ES351" s="1" t="s">
        <v>0</v>
      </c>
      <c r="ET351" s="1" t="s">
        <v>0</v>
      </c>
      <c r="EU351" s="1" t="s">
        <v>0</v>
      </c>
      <c r="EV351" s="1" t="s">
        <v>0</v>
      </c>
      <c r="EW351" s="1" t="s">
        <v>0</v>
      </c>
      <c r="EX351" s="1" t="s">
        <v>0</v>
      </c>
      <c r="EY351" s="1" t="s">
        <v>0</v>
      </c>
      <c r="EZ351" s="1" t="s">
        <v>0</v>
      </c>
      <c r="FA351" s="1" t="s">
        <v>0</v>
      </c>
      <c r="FB351" s="1" t="s">
        <v>0</v>
      </c>
    </row>
    <row r="352" spans="2:158" ht="12" customHeight="1">
      <c r="B352" s="32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4"/>
      <c r="AA352" s="61" t="s">
        <v>33</v>
      </c>
      <c r="AB352" s="62"/>
      <c r="AC352" s="62"/>
      <c r="AD352" s="62"/>
      <c r="AE352" s="62"/>
      <c r="AF352" s="62"/>
      <c r="AG352" s="62"/>
      <c r="AH352" s="62"/>
      <c r="AI352" s="62"/>
      <c r="AJ352" s="63"/>
      <c r="AK352" s="61" t="s">
        <v>34</v>
      </c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3"/>
      <c r="AY352" s="61" t="s">
        <v>35</v>
      </c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3"/>
      <c r="BL352" s="61" t="s">
        <v>33</v>
      </c>
      <c r="BM352" s="62"/>
      <c r="BN352" s="62"/>
      <c r="BO352" s="62"/>
      <c r="BP352" s="62"/>
      <c r="BQ352" s="62"/>
      <c r="BR352" s="62"/>
      <c r="BS352" s="62"/>
      <c r="BT352" s="63"/>
      <c r="BU352" s="61" t="s">
        <v>34</v>
      </c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3"/>
      <c r="CI352" s="61" t="s">
        <v>35</v>
      </c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3"/>
      <c r="EG352" s="1" t="s">
        <v>0</v>
      </c>
      <c r="EH352" s="1" t="s">
        <v>0</v>
      </c>
      <c r="EI352" s="1" t="s">
        <v>0</v>
      </c>
      <c r="EJ352" s="1" t="s">
        <v>0</v>
      </c>
      <c r="EK352" s="1" t="s">
        <v>0</v>
      </c>
      <c r="EL352" s="1" t="s">
        <v>0</v>
      </c>
      <c r="EM352" s="1" t="s">
        <v>0</v>
      </c>
      <c r="EN352" s="1" t="s">
        <v>0</v>
      </c>
      <c r="EO352" s="1" t="s">
        <v>0</v>
      </c>
      <c r="EP352" s="1" t="s">
        <v>0</v>
      </c>
      <c r="EQ352" s="1" t="s">
        <v>0</v>
      </c>
      <c r="ER352" s="1" t="s">
        <v>0</v>
      </c>
      <c r="ES352" s="1" t="s">
        <v>0</v>
      </c>
      <c r="ET352" s="1" t="s">
        <v>0</v>
      </c>
      <c r="EU352" s="1" t="s">
        <v>0</v>
      </c>
      <c r="EV352" s="1" t="s">
        <v>0</v>
      </c>
      <c r="EW352" s="1" t="s">
        <v>0</v>
      </c>
      <c r="EX352" s="1" t="s">
        <v>0</v>
      </c>
      <c r="EY352" s="1" t="s">
        <v>0</v>
      </c>
      <c r="EZ352" s="1" t="s">
        <v>0</v>
      </c>
      <c r="FA352" s="1" t="s">
        <v>0</v>
      </c>
      <c r="FB352" s="1" t="s">
        <v>0</v>
      </c>
    </row>
    <row r="353" spans="2:158" ht="12" customHeight="1">
      <c r="B353" s="32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4"/>
      <c r="AA353" s="67"/>
      <c r="AB353" s="68"/>
      <c r="AC353" s="68"/>
      <c r="AD353" s="68"/>
      <c r="AE353" s="68"/>
      <c r="AF353" s="68"/>
      <c r="AG353" s="68"/>
      <c r="AH353" s="68"/>
      <c r="AI353" s="68"/>
      <c r="AJ353" s="69"/>
      <c r="AK353" s="67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9"/>
      <c r="AY353" s="67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9"/>
      <c r="BL353" s="67"/>
      <c r="BM353" s="68"/>
      <c r="BN353" s="68"/>
      <c r="BO353" s="68"/>
      <c r="BP353" s="68"/>
      <c r="BQ353" s="68"/>
      <c r="BR353" s="68"/>
      <c r="BS353" s="68"/>
      <c r="BT353" s="69"/>
      <c r="BU353" s="67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9"/>
      <c r="CI353" s="67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9"/>
      <c r="EG353" s="1" t="s">
        <v>0</v>
      </c>
      <c r="EH353" s="1" t="s">
        <v>0</v>
      </c>
      <c r="EI353" s="1" t="s">
        <v>0</v>
      </c>
      <c r="EJ353" s="1" t="s">
        <v>0</v>
      </c>
      <c r="EK353" s="1" t="s">
        <v>0</v>
      </c>
      <c r="EL353" s="1" t="s">
        <v>0</v>
      </c>
      <c r="EM353" s="1" t="s">
        <v>0</v>
      </c>
      <c r="EN353" s="1" t="s">
        <v>0</v>
      </c>
      <c r="EO353" s="1" t="s">
        <v>0</v>
      </c>
      <c r="EP353" s="1" t="s">
        <v>0</v>
      </c>
      <c r="EQ353" s="1" t="s">
        <v>0</v>
      </c>
      <c r="ER353" s="1" t="s">
        <v>0</v>
      </c>
      <c r="ES353" s="1" t="s">
        <v>0</v>
      </c>
      <c r="ET353" s="1" t="s">
        <v>0</v>
      </c>
      <c r="EU353" s="1" t="s">
        <v>0</v>
      </c>
      <c r="EV353" s="1" t="s">
        <v>0</v>
      </c>
      <c r="EW353" s="1" t="s">
        <v>0</v>
      </c>
      <c r="EX353" s="1" t="s">
        <v>0</v>
      </c>
      <c r="EY353" s="1" t="s">
        <v>0</v>
      </c>
      <c r="EZ353" s="1" t="s">
        <v>0</v>
      </c>
      <c r="FA353" s="1" t="s">
        <v>0</v>
      </c>
      <c r="FB353" s="1" t="s">
        <v>0</v>
      </c>
    </row>
    <row r="354" spans="2:158" ht="12" customHeight="1" thickBot="1">
      <c r="B354" s="35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7"/>
      <c r="AA354" s="67"/>
      <c r="AB354" s="68"/>
      <c r="AC354" s="68"/>
      <c r="AD354" s="68"/>
      <c r="AE354" s="68"/>
      <c r="AF354" s="68"/>
      <c r="AG354" s="68"/>
      <c r="AH354" s="68"/>
      <c r="AI354" s="68"/>
      <c r="AJ354" s="69"/>
      <c r="AK354" s="67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9"/>
      <c r="AY354" s="67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9"/>
      <c r="BL354" s="67"/>
      <c r="BM354" s="68"/>
      <c r="BN354" s="68"/>
      <c r="BO354" s="68"/>
      <c r="BP354" s="68"/>
      <c r="BQ354" s="68"/>
      <c r="BR354" s="68"/>
      <c r="BS354" s="68"/>
      <c r="BT354" s="69"/>
      <c r="BU354" s="67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9"/>
      <c r="CI354" s="67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9"/>
      <c r="EG354" s="1" t="s">
        <v>0</v>
      </c>
      <c r="EH354" s="1" t="s">
        <v>0</v>
      </c>
      <c r="EI354" s="1" t="s">
        <v>0</v>
      </c>
      <c r="EJ354" s="1" t="s">
        <v>0</v>
      </c>
      <c r="EK354" s="1" t="s">
        <v>0</v>
      </c>
      <c r="EL354" s="1" t="s">
        <v>0</v>
      </c>
      <c r="EM354" s="1" t="s">
        <v>0</v>
      </c>
      <c r="EN354" s="1" t="s">
        <v>0</v>
      </c>
      <c r="EO354" s="1" t="s">
        <v>0</v>
      </c>
      <c r="EP354" s="1" t="s">
        <v>0</v>
      </c>
      <c r="EQ354" s="1" t="s">
        <v>0</v>
      </c>
      <c r="ER354" s="1" t="s">
        <v>0</v>
      </c>
      <c r="ES354" s="1" t="s">
        <v>0</v>
      </c>
      <c r="ET354" s="1" t="s">
        <v>0</v>
      </c>
      <c r="EU354" s="1" t="s">
        <v>0</v>
      </c>
      <c r="EV354" s="1" t="s">
        <v>0</v>
      </c>
      <c r="EW354" s="1" t="s">
        <v>0</v>
      </c>
      <c r="EX354" s="1" t="s">
        <v>0</v>
      </c>
      <c r="EY354" s="1" t="s">
        <v>0</v>
      </c>
      <c r="EZ354" s="1" t="s">
        <v>0</v>
      </c>
      <c r="FA354" s="1" t="s">
        <v>0</v>
      </c>
      <c r="FB354" s="1" t="s">
        <v>0</v>
      </c>
    </row>
    <row r="355" spans="2:158" ht="12" customHeight="1">
      <c r="B355" s="38" t="s">
        <v>103</v>
      </c>
      <c r="C355" s="39"/>
      <c r="D355" s="39"/>
      <c r="E355" s="39"/>
      <c r="F355" s="40"/>
      <c r="G355" s="38" t="s">
        <v>104</v>
      </c>
      <c r="H355" s="39"/>
      <c r="I355" s="40"/>
      <c r="J355" s="38" t="s">
        <v>18</v>
      </c>
      <c r="K355" s="39"/>
      <c r="L355" s="40"/>
      <c r="M355" s="41" t="s">
        <v>15</v>
      </c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78">
        <v>0</v>
      </c>
      <c r="AB355" s="3"/>
      <c r="AC355" s="3"/>
      <c r="AD355" s="3"/>
      <c r="AE355" s="3"/>
      <c r="AF355" s="3"/>
      <c r="AG355" s="3"/>
      <c r="AH355" s="3"/>
      <c r="AI355" s="3"/>
      <c r="AJ355" s="3"/>
      <c r="AK355" s="3">
        <v>0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>
        <v>0</v>
      </c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>
        <v>0</v>
      </c>
      <c r="BM355" s="3"/>
      <c r="BN355" s="3"/>
      <c r="BO355" s="3"/>
      <c r="BP355" s="3"/>
      <c r="BQ355" s="3"/>
      <c r="BR355" s="3"/>
      <c r="BS355" s="3"/>
      <c r="BT355" s="3"/>
      <c r="BU355" s="3">
        <v>0</v>
      </c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>
        <v>0</v>
      </c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4"/>
      <c r="EG355" s="1" t="s">
        <v>0</v>
      </c>
      <c r="EH355" s="1" t="s">
        <v>0</v>
      </c>
      <c r="EI355" s="1" t="s">
        <v>0</v>
      </c>
      <c r="EJ355" s="1" t="s">
        <v>0</v>
      </c>
      <c r="EK355" s="1" t="s">
        <v>0</v>
      </c>
      <c r="EL355" s="1" t="s">
        <v>0</v>
      </c>
      <c r="EM355" s="1" t="s">
        <v>0</v>
      </c>
      <c r="EN355" s="1" t="s">
        <v>0</v>
      </c>
      <c r="EO355" s="1" t="s">
        <v>0</v>
      </c>
      <c r="EP355" s="1" t="s">
        <v>0</v>
      </c>
      <c r="EQ355" s="1" t="s">
        <v>0</v>
      </c>
      <c r="ER355" s="1" t="s">
        <v>0</v>
      </c>
      <c r="ES355" s="1" t="s">
        <v>0</v>
      </c>
      <c r="ET355" s="1" t="s">
        <v>0</v>
      </c>
      <c r="EU355" s="1" t="s">
        <v>0</v>
      </c>
      <c r="EV355" s="1" t="s">
        <v>0</v>
      </c>
      <c r="EW355" s="1" t="s">
        <v>0</v>
      </c>
      <c r="EX355" s="1" t="s">
        <v>0</v>
      </c>
      <c r="EY355" s="1" t="s">
        <v>0</v>
      </c>
      <c r="EZ355" s="1" t="s">
        <v>0</v>
      </c>
      <c r="FA355" s="1" t="s">
        <v>0</v>
      </c>
      <c r="FB355" s="1" t="s">
        <v>0</v>
      </c>
    </row>
    <row r="356" spans="2:158" ht="12" customHeight="1">
      <c r="B356" s="43"/>
      <c r="C356" s="44"/>
      <c r="D356" s="44"/>
      <c r="E356" s="44"/>
      <c r="F356" s="45"/>
      <c r="G356" s="43"/>
      <c r="H356" s="44"/>
      <c r="I356" s="45"/>
      <c r="J356" s="43"/>
      <c r="K356" s="44"/>
      <c r="L356" s="45"/>
      <c r="M356" s="41" t="s">
        <v>19</v>
      </c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79">
        <v>2170</v>
      </c>
      <c r="AB356" s="5"/>
      <c r="AC356" s="5"/>
      <c r="AD356" s="5"/>
      <c r="AE356" s="5"/>
      <c r="AF356" s="5"/>
      <c r="AG356" s="5"/>
      <c r="AH356" s="5"/>
      <c r="AI356" s="5"/>
      <c r="AJ356" s="5"/>
      <c r="AK356" s="5">
        <v>1635098</v>
      </c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>
        <v>40093</v>
      </c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>
        <v>7937</v>
      </c>
      <c r="BM356" s="5"/>
      <c r="BN356" s="5"/>
      <c r="BO356" s="5"/>
      <c r="BP356" s="5"/>
      <c r="BQ356" s="5"/>
      <c r="BR356" s="5"/>
      <c r="BS356" s="5"/>
      <c r="BT356" s="5"/>
      <c r="BU356" s="5">
        <v>6770390</v>
      </c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>
        <v>146455</v>
      </c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6"/>
      <c r="EG356" s="1" t="s">
        <v>0</v>
      </c>
      <c r="EH356" s="1" t="s">
        <v>0</v>
      </c>
      <c r="EI356" s="1" t="s">
        <v>0</v>
      </c>
      <c r="EJ356" s="1" t="s">
        <v>0</v>
      </c>
      <c r="EK356" s="1" t="s">
        <v>0</v>
      </c>
      <c r="EL356" s="1" t="s">
        <v>0</v>
      </c>
      <c r="EM356" s="1" t="s">
        <v>0</v>
      </c>
      <c r="EN356" s="1" t="s">
        <v>0</v>
      </c>
      <c r="EO356" s="1" t="s">
        <v>0</v>
      </c>
      <c r="EP356" s="1" t="s">
        <v>0</v>
      </c>
      <c r="EQ356" s="1" t="s">
        <v>0</v>
      </c>
      <c r="ER356" s="1" t="s">
        <v>0</v>
      </c>
      <c r="ES356" s="1" t="s">
        <v>0</v>
      </c>
      <c r="ET356" s="1" t="s">
        <v>0</v>
      </c>
      <c r="EU356" s="1" t="s">
        <v>0</v>
      </c>
      <c r="EV356" s="1" t="s">
        <v>0</v>
      </c>
      <c r="EW356" s="1" t="s">
        <v>0</v>
      </c>
      <c r="EX356" s="1" t="s">
        <v>0</v>
      </c>
      <c r="EY356" s="1" t="s">
        <v>0</v>
      </c>
      <c r="EZ356" s="1" t="s">
        <v>0</v>
      </c>
      <c r="FA356" s="1" t="s">
        <v>0</v>
      </c>
      <c r="FB356" s="1" t="s">
        <v>0</v>
      </c>
    </row>
    <row r="357" spans="2:158" ht="12" customHeight="1">
      <c r="B357" s="43"/>
      <c r="C357" s="44"/>
      <c r="D357" s="44"/>
      <c r="E357" s="44"/>
      <c r="F357" s="45"/>
      <c r="G357" s="43"/>
      <c r="H357" s="44"/>
      <c r="I357" s="45"/>
      <c r="J357" s="46"/>
      <c r="K357" s="47"/>
      <c r="L357" s="48"/>
      <c r="M357" s="41" t="s">
        <v>14</v>
      </c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79">
        <v>2170</v>
      </c>
      <c r="AB357" s="5"/>
      <c r="AC357" s="5"/>
      <c r="AD357" s="5"/>
      <c r="AE357" s="5"/>
      <c r="AF357" s="5"/>
      <c r="AG357" s="5"/>
      <c r="AH357" s="5"/>
      <c r="AI357" s="5"/>
      <c r="AJ357" s="5"/>
      <c r="AK357" s="5">
        <v>1635098</v>
      </c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>
        <v>40093</v>
      </c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>
        <v>7937</v>
      </c>
      <c r="BM357" s="5"/>
      <c r="BN357" s="5"/>
      <c r="BO357" s="5"/>
      <c r="BP357" s="5"/>
      <c r="BQ357" s="5"/>
      <c r="BR357" s="5"/>
      <c r="BS357" s="5"/>
      <c r="BT357" s="5"/>
      <c r="BU357" s="5">
        <v>6770390</v>
      </c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>
        <v>146455</v>
      </c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6"/>
      <c r="EG357" s="1" t="s">
        <v>0</v>
      </c>
      <c r="EH357" s="1" t="s">
        <v>0</v>
      </c>
      <c r="EI357" s="1" t="s">
        <v>0</v>
      </c>
      <c r="EJ357" s="1" t="s">
        <v>0</v>
      </c>
      <c r="EK357" s="1" t="s">
        <v>0</v>
      </c>
      <c r="EL357" s="1" t="s">
        <v>0</v>
      </c>
      <c r="EM357" s="1" t="s">
        <v>0</v>
      </c>
      <c r="EN357" s="1" t="s">
        <v>0</v>
      </c>
      <c r="EO357" s="1" t="s">
        <v>0</v>
      </c>
      <c r="EP357" s="1" t="s">
        <v>0</v>
      </c>
      <c r="EQ357" s="1" t="s">
        <v>0</v>
      </c>
      <c r="ER357" s="1" t="s">
        <v>0</v>
      </c>
      <c r="ES357" s="1" t="s">
        <v>0</v>
      </c>
      <c r="ET357" s="1" t="s">
        <v>0</v>
      </c>
      <c r="EU357" s="1" t="s">
        <v>0</v>
      </c>
      <c r="EV357" s="1" t="s">
        <v>0</v>
      </c>
      <c r="EW357" s="1" t="s">
        <v>0</v>
      </c>
      <c r="EX357" s="1" t="s">
        <v>0</v>
      </c>
      <c r="EY357" s="1" t="s">
        <v>0</v>
      </c>
      <c r="EZ357" s="1" t="s">
        <v>0</v>
      </c>
      <c r="FA357" s="1" t="s">
        <v>0</v>
      </c>
      <c r="FB357" s="1" t="s">
        <v>0</v>
      </c>
    </row>
    <row r="358" spans="2:158" ht="12" customHeight="1">
      <c r="B358" s="43"/>
      <c r="C358" s="44"/>
      <c r="D358" s="44"/>
      <c r="E358" s="44"/>
      <c r="F358" s="45"/>
      <c r="G358" s="43"/>
      <c r="H358" s="44"/>
      <c r="I358" s="45"/>
      <c r="J358" s="49" t="s">
        <v>39</v>
      </c>
      <c r="K358" s="50"/>
      <c r="L358" s="51"/>
      <c r="M358" s="41" t="s">
        <v>15</v>
      </c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79">
        <v>0</v>
      </c>
      <c r="AB358" s="5"/>
      <c r="AC358" s="5"/>
      <c r="AD358" s="5"/>
      <c r="AE358" s="5"/>
      <c r="AF358" s="5"/>
      <c r="AG358" s="5"/>
      <c r="AH358" s="5"/>
      <c r="AI358" s="5"/>
      <c r="AJ358" s="5"/>
      <c r="AK358" s="5">
        <v>0</v>
      </c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>
        <v>0</v>
      </c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>
        <v>0</v>
      </c>
      <c r="BM358" s="5"/>
      <c r="BN358" s="5"/>
      <c r="BO358" s="5"/>
      <c r="BP358" s="5"/>
      <c r="BQ358" s="5"/>
      <c r="BR358" s="5"/>
      <c r="BS358" s="5"/>
      <c r="BT358" s="5"/>
      <c r="BU358" s="5">
        <v>0</v>
      </c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>
        <v>0</v>
      </c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6"/>
      <c r="EG358" s="1" t="s">
        <v>0</v>
      </c>
      <c r="EH358" s="1" t="s">
        <v>0</v>
      </c>
      <c r="EI358" s="1" t="s">
        <v>0</v>
      </c>
      <c r="EJ358" s="1" t="s">
        <v>0</v>
      </c>
      <c r="EK358" s="1" t="s">
        <v>0</v>
      </c>
      <c r="EL358" s="1" t="s">
        <v>0</v>
      </c>
      <c r="EM358" s="1" t="s">
        <v>0</v>
      </c>
      <c r="EN358" s="1" t="s">
        <v>0</v>
      </c>
      <c r="EO358" s="1" t="s">
        <v>0</v>
      </c>
      <c r="EP358" s="1" t="s">
        <v>0</v>
      </c>
      <c r="EQ358" s="1" t="s">
        <v>0</v>
      </c>
      <c r="ER358" s="1" t="s">
        <v>0</v>
      </c>
      <c r="ES358" s="1" t="s">
        <v>0</v>
      </c>
      <c r="ET358" s="1" t="s">
        <v>0</v>
      </c>
      <c r="EU358" s="1" t="s">
        <v>0</v>
      </c>
      <c r="EV358" s="1" t="s">
        <v>0</v>
      </c>
      <c r="EW358" s="1" t="s">
        <v>0</v>
      </c>
      <c r="EX358" s="1" t="s">
        <v>0</v>
      </c>
      <c r="EY358" s="1" t="s">
        <v>0</v>
      </c>
      <c r="EZ358" s="1" t="s">
        <v>0</v>
      </c>
      <c r="FA358" s="1" t="s">
        <v>0</v>
      </c>
      <c r="FB358" s="1" t="s">
        <v>0</v>
      </c>
    </row>
    <row r="359" spans="2:158" ht="12" customHeight="1">
      <c r="B359" s="43"/>
      <c r="C359" s="44"/>
      <c r="D359" s="44"/>
      <c r="E359" s="44"/>
      <c r="F359" s="45"/>
      <c r="G359" s="43"/>
      <c r="H359" s="44"/>
      <c r="I359" s="45"/>
      <c r="J359" s="52"/>
      <c r="K359" s="53"/>
      <c r="L359" s="54"/>
      <c r="M359" s="41" t="s">
        <v>19</v>
      </c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79">
        <v>212</v>
      </c>
      <c r="AB359" s="5"/>
      <c r="AC359" s="5"/>
      <c r="AD359" s="5"/>
      <c r="AE359" s="5"/>
      <c r="AF359" s="5"/>
      <c r="AG359" s="5"/>
      <c r="AH359" s="5"/>
      <c r="AI359" s="5"/>
      <c r="AJ359" s="5"/>
      <c r="AK359" s="5">
        <v>157670</v>
      </c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>
        <v>4687</v>
      </c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>
        <v>14</v>
      </c>
      <c r="BM359" s="5"/>
      <c r="BN359" s="5"/>
      <c r="BO359" s="5"/>
      <c r="BP359" s="5"/>
      <c r="BQ359" s="5"/>
      <c r="BR359" s="5"/>
      <c r="BS359" s="5"/>
      <c r="BT359" s="5"/>
      <c r="BU359" s="5">
        <v>11593</v>
      </c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>
        <v>311</v>
      </c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6"/>
      <c r="EG359" s="1" t="s">
        <v>0</v>
      </c>
      <c r="EH359" s="1" t="s">
        <v>0</v>
      </c>
      <c r="EI359" s="1" t="s">
        <v>0</v>
      </c>
      <c r="EJ359" s="1" t="s">
        <v>0</v>
      </c>
      <c r="EK359" s="1" t="s">
        <v>0</v>
      </c>
      <c r="EL359" s="1" t="s">
        <v>0</v>
      </c>
      <c r="EM359" s="1" t="s">
        <v>0</v>
      </c>
      <c r="EN359" s="1" t="s">
        <v>0</v>
      </c>
      <c r="EO359" s="1" t="s">
        <v>0</v>
      </c>
      <c r="EP359" s="1" t="s">
        <v>0</v>
      </c>
      <c r="EQ359" s="1" t="s">
        <v>0</v>
      </c>
      <c r="ER359" s="1" t="s">
        <v>0</v>
      </c>
      <c r="ES359" s="1" t="s">
        <v>0</v>
      </c>
      <c r="ET359" s="1" t="s">
        <v>0</v>
      </c>
      <c r="EU359" s="1" t="s">
        <v>0</v>
      </c>
      <c r="EV359" s="1" t="s">
        <v>0</v>
      </c>
      <c r="EW359" s="1" t="s">
        <v>0</v>
      </c>
      <c r="EX359" s="1" t="s">
        <v>0</v>
      </c>
      <c r="EY359" s="1" t="s">
        <v>0</v>
      </c>
      <c r="EZ359" s="1" t="s">
        <v>0</v>
      </c>
      <c r="FA359" s="1" t="s">
        <v>0</v>
      </c>
      <c r="FB359" s="1" t="s">
        <v>0</v>
      </c>
    </row>
    <row r="360" spans="2:158" ht="12" customHeight="1">
      <c r="B360" s="43"/>
      <c r="C360" s="44"/>
      <c r="D360" s="44"/>
      <c r="E360" s="44"/>
      <c r="F360" s="45"/>
      <c r="G360" s="43"/>
      <c r="H360" s="44"/>
      <c r="I360" s="45"/>
      <c r="J360" s="55"/>
      <c r="K360" s="56"/>
      <c r="L360" s="57"/>
      <c r="M360" s="41" t="s">
        <v>14</v>
      </c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79">
        <v>212</v>
      </c>
      <c r="AB360" s="5"/>
      <c r="AC360" s="5"/>
      <c r="AD360" s="5"/>
      <c r="AE360" s="5"/>
      <c r="AF360" s="5"/>
      <c r="AG360" s="5"/>
      <c r="AH360" s="5"/>
      <c r="AI360" s="5"/>
      <c r="AJ360" s="5"/>
      <c r="AK360" s="5">
        <v>157670</v>
      </c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>
        <v>4687</v>
      </c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>
        <v>14</v>
      </c>
      <c r="BM360" s="5"/>
      <c r="BN360" s="5"/>
      <c r="BO360" s="5"/>
      <c r="BP360" s="5"/>
      <c r="BQ360" s="5"/>
      <c r="BR360" s="5"/>
      <c r="BS360" s="5"/>
      <c r="BT360" s="5"/>
      <c r="BU360" s="5">
        <v>11593</v>
      </c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>
        <v>311</v>
      </c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6"/>
      <c r="EG360" s="1" t="s">
        <v>0</v>
      </c>
      <c r="EH360" s="1" t="s">
        <v>0</v>
      </c>
      <c r="EI360" s="1" t="s">
        <v>0</v>
      </c>
      <c r="EJ360" s="1" t="s">
        <v>0</v>
      </c>
      <c r="EK360" s="1" t="s">
        <v>0</v>
      </c>
      <c r="EL360" s="1" t="s">
        <v>0</v>
      </c>
      <c r="EM360" s="1" t="s">
        <v>0</v>
      </c>
      <c r="EN360" s="1" t="s">
        <v>0</v>
      </c>
      <c r="EO360" s="1" t="s">
        <v>0</v>
      </c>
      <c r="EP360" s="1" t="s">
        <v>0</v>
      </c>
      <c r="EQ360" s="1" t="s">
        <v>0</v>
      </c>
      <c r="ER360" s="1" t="s">
        <v>0</v>
      </c>
      <c r="ES360" s="1" t="s">
        <v>0</v>
      </c>
      <c r="ET360" s="1" t="s">
        <v>0</v>
      </c>
      <c r="EU360" s="1" t="s">
        <v>0</v>
      </c>
      <c r="EV360" s="1" t="s">
        <v>0</v>
      </c>
      <c r="EW360" s="1" t="s">
        <v>0</v>
      </c>
      <c r="EX360" s="1" t="s">
        <v>0</v>
      </c>
      <c r="EY360" s="1" t="s">
        <v>0</v>
      </c>
      <c r="EZ360" s="1" t="s">
        <v>0</v>
      </c>
      <c r="FA360" s="1" t="s">
        <v>0</v>
      </c>
      <c r="FB360" s="1" t="s">
        <v>0</v>
      </c>
    </row>
    <row r="361" spans="2:158" ht="12" customHeight="1">
      <c r="B361" s="43"/>
      <c r="C361" s="44"/>
      <c r="D361" s="44"/>
      <c r="E361" s="44"/>
      <c r="F361" s="45"/>
      <c r="G361" s="43"/>
      <c r="H361" s="44"/>
      <c r="I361" s="45"/>
      <c r="J361" s="38" t="s">
        <v>14</v>
      </c>
      <c r="K361" s="39"/>
      <c r="L361" s="40"/>
      <c r="M361" s="41" t="s">
        <v>15</v>
      </c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79">
        <v>0</v>
      </c>
      <c r="AB361" s="5"/>
      <c r="AC361" s="5"/>
      <c r="AD361" s="5"/>
      <c r="AE361" s="5"/>
      <c r="AF361" s="5"/>
      <c r="AG361" s="5"/>
      <c r="AH361" s="5"/>
      <c r="AI361" s="5"/>
      <c r="AJ361" s="5"/>
      <c r="AK361" s="5">
        <v>0</v>
      </c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>
        <v>0</v>
      </c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>
        <v>0</v>
      </c>
      <c r="BM361" s="5"/>
      <c r="BN361" s="5"/>
      <c r="BO361" s="5"/>
      <c r="BP361" s="5"/>
      <c r="BQ361" s="5"/>
      <c r="BR361" s="5"/>
      <c r="BS361" s="5"/>
      <c r="BT361" s="5"/>
      <c r="BU361" s="5">
        <v>0</v>
      </c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>
        <v>0</v>
      </c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6"/>
      <c r="EG361" s="1" t="s">
        <v>0</v>
      </c>
      <c r="EH361" s="1" t="s">
        <v>0</v>
      </c>
      <c r="EI361" s="1" t="s">
        <v>0</v>
      </c>
      <c r="EJ361" s="1" t="s">
        <v>0</v>
      </c>
      <c r="EK361" s="1" t="s">
        <v>0</v>
      </c>
      <c r="EL361" s="1" t="s">
        <v>0</v>
      </c>
      <c r="EM361" s="1" t="s">
        <v>0</v>
      </c>
      <c r="EN361" s="1" t="s">
        <v>0</v>
      </c>
      <c r="EO361" s="1" t="s">
        <v>0</v>
      </c>
      <c r="EP361" s="1" t="s">
        <v>0</v>
      </c>
      <c r="EQ361" s="1" t="s">
        <v>0</v>
      </c>
      <c r="ER361" s="1" t="s">
        <v>0</v>
      </c>
      <c r="ES361" s="1" t="s">
        <v>0</v>
      </c>
      <c r="ET361" s="1" t="s">
        <v>0</v>
      </c>
      <c r="EU361" s="1" t="s">
        <v>0</v>
      </c>
      <c r="EV361" s="1" t="s">
        <v>0</v>
      </c>
      <c r="EW361" s="1" t="s">
        <v>0</v>
      </c>
      <c r="EX361" s="1" t="s">
        <v>0</v>
      </c>
      <c r="EY361" s="1" t="s">
        <v>0</v>
      </c>
      <c r="EZ361" s="1" t="s">
        <v>0</v>
      </c>
      <c r="FA361" s="1" t="s">
        <v>0</v>
      </c>
      <c r="FB361" s="1" t="s">
        <v>0</v>
      </c>
    </row>
    <row r="362" spans="2:158" ht="12" customHeight="1">
      <c r="B362" s="43"/>
      <c r="C362" s="44"/>
      <c r="D362" s="44"/>
      <c r="E362" s="44"/>
      <c r="F362" s="45"/>
      <c r="G362" s="43"/>
      <c r="H362" s="44"/>
      <c r="I362" s="45"/>
      <c r="J362" s="43"/>
      <c r="K362" s="44"/>
      <c r="L362" s="45"/>
      <c r="M362" s="41" t="s">
        <v>19</v>
      </c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79">
        <v>2382</v>
      </c>
      <c r="AB362" s="5"/>
      <c r="AC362" s="5"/>
      <c r="AD362" s="5"/>
      <c r="AE362" s="5"/>
      <c r="AF362" s="5"/>
      <c r="AG362" s="5"/>
      <c r="AH362" s="5"/>
      <c r="AI362" s="5"/>
      <c r="AJ362" s="5"/>
      <c r="AK362" s="5">
        <v>1792768</v>
      </c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>
        <v>44780</v>
      </c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>
        <v>7951</v>
      </c>
      <c r="BM362" s="5"/>
      <c r="BN362" s="5"/>
      <c r="BO362" s="5"/>
      <c r="BP362" s="5"/>
      <c r="BQ362" s="5"/>
      <c r="BR362" s="5"/>
      <c r="BS362" s="5"/>
      <c r="BT362" s="5"/>
      <c r="BU362" s="5">
        <v>6781983</v>
      </c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>
        <v>146766</v>
      </c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6"/>
      <c r="EG362" s="1" t="s">
        <v>0</v>
      </c>
      <c r="EH362" s="1" t="s">
        <v>0</v>
      </c>
      <c r="EI362" s="1" t="s">
        <v>0</v>
      </c>
      <c r="EJ362" s="1" t="s">
        <v>0</v>
      </c>
      <c r="EK362" s="1" t="s">
        <v>0</v>
      </c>
      <c r="EL362" s="1" t="s">
        <v>0</v>
      </c>
      <c r="EM362" s="1" t="s">
        <v>0</v>
      </c>
      <c r="EN362" s="1" t="s">
        <v>0</v>
      </c>
      <c r="EO362" s="1" t="s">
        <v>0</v>
      </c>
      <c r="EP362" s="1" t="s">
        <v>0</v>
      </c>
      <c r="EQ362" s="1" t="s">
        <v>0</v>
      </c>
      <c r="ER362" s="1" t="s">
        <v>0</v>
      </c>
      <c r="ES362" s="1" t="s">
        <v>0</v>
      </c>
      <c r="ET362" s="1" t="s">
        <v>0</v>
      </c>
      <c r="EU362" s="1" t="s">
        <v>0</v>
      </c>
      <c r="EV362" s="1" t="s">
        <v>0</v>
      </c>
      <c r="EW362" s="1" t="s">
        <v>0</v>
      </c>
      <c r="EX362" s="1" t="s">
        <v>0</v>
      </c>
      <c r="EY362" s="1" t="s">
        <v>0</v>
      </c>
      <c r="EZ362" s="1" t="s">
        <v>0</v>
      </c>
      <c r="FA362" s="1" t="s">
        <v>0</v>
      </c>
      <c r="FB362" s="1" t="s">
        <v>0</v>
      </c>
    </row>
    <row r="363" spans="2:158" ht="12" customHeight="1">
      <c r="B363" s="43"/>
      <c r="C363" s="44"/>
      <c r="D363" s="44"/>
      <c r="E363" s="44"/>
      <c r="F363" s="45"/>
      <c r="G363" s="46"/>
      <c r="H363" s="47"/>
      <c r="I363" s="48"/>
      <c r="J363" s="46"/>
      <c r="K363" s="47"/>
      <c r="L363" s="48"/>
      <c r="M363" s="41" t="s">
        <v>14</v>
      </c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79">
        <v>2382</v>
      </c>
      <c r="AB363" s="5"/>
      <c r="AC363" s="5"/>
      <c r="AD363" s="5"/>
      <c r="AE363" s="5"/>
      <c r="AF363" s="5"/>
      <c r="AG363" s="5"/>
      <c r="AH363" s="5"/>
      <c r="AI363" s="5"/>
      <c r="AJ363" s="5"/>
      <c r="AK363" s="5">
        <v>1792768</v>
      </c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>
        <v>44780</v>
      </c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>
        <v>7951</v>
      </c>
      <c r="BM363" s="5"/>
      <c r="BN363" s="5"/>
      <c r="BO363" s="5"/>
      <c r="BP363" s="5"/>
      <c r="BQ363" s="5"/>
      <c r="BR363" s="5"/>
      <c r="BS363" s="5"/>
      <c r="BT363" s="5"/>
      <c r="BU363" s="5">
        <v>6781983</v>
      </c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>
        <v>146766</v>
      </c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6"/>
      <c r="EG363" s="1" t="s">
        <v>0</v>
      </c>
      <c r="EH363" s="1" t="s">
        <v>0</v>
      </c>
      <c r="EI363" s="1" t="s">
        <v>0</v>
      </c>
      <c r="EJ363" s="1" t="s">
        <v>0</v>
      </c>
      <c r="EK363" s="1" t="s">
        <v>0</v>
      </c>
      <c r="EL363" s="1" t="s">
        <v>0</v>
      </c>
      <c r="EM363" s="1" t="s">
        <v>0</v>
      </c>
      <c r="EN363" s="1" t="s">
        <v>0</v>
      </c>
      <c r="EO363" s="1" t="s">
        <v>0</v>
      </c>
      <c r="EP363" s="1" t="s">
        <v>0</v>
      </c>
      <c r="EQ363" s="1" t="s">
        <v>0</v>
      </c>
      <c r="ER363" s="1" t="s">
        <v>0</v>
      </c>
      <c r="ES363" s="1" t="s">
        <v>0</v>
      </c>
      <c r="ET363" s="1" t="s">
        <v>0</v>
      </c>
      <c r="EU363" s="1" t="s">
        <v>0</v>
      </c>
      <c r="EV363" s="1" t="s">
        <v>0</v>
      </c>
      <c r="EW363" s="1" t="s">
        <v>0</v>
      </c>
      <c r="EX363" s="1" t="s">
        <v>0</v>
      </c>
      <c r="EY363" s="1" t="s">
        <v>0</v>
      </c>
      <c r="EZ363" s="1" t="s">
        <v>0</v>
      </c>
      <c r="FA363" s="1" t="s">
        <v>0</v>
      </c>
      <c r="FB363" s="1" t="s">
        <v>0</v>
      </c>
    </row>
    <row r="364" spans="2:158" ht="12" customHeight="1">
      <c r="B364" s="43"/>
      <c r="C364" s="44"/>
      <c r="D364" s="44"/>
      <c r="E364" s="44"/>
      <c r="F364" s="45"/>
      <c r="G364" s="49" t="s">
        <v>111</v>
      </c>
      <c r="H364" s="50"/>
      <c r="I364" s="51"/>
      <c r="J364" s="38" t="s">
        <v>18</v>
      </c>
      <c r="K364" s="39"/>
      <c r="L364" s="40"/>
      <c r="M364" s="41" t="s">
        <v>15</v>
      </c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79">
        <v>0</v>
      </c>
      <c r="AB364" s="5"/>
      <c r="AC364" s="5"/>
      <c r="AD364" s="5"/>
      <c r="AE364" s="5"/>
      <c r="AF364" s="5"/>
      <c r="AG364" s="5"/>
      <c r="AH364" s="5"/>
      <c r="AI364" s="5"/>
      <c r="AJ364" s="5"/>
      <c r="AK364" s="5">
        <v>0</v>
      </c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>
        <v>0</v>
      </c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>
        <v>0</v>
      </c>
      <c r="BM364" s="5"/>
      <c r="BN364" s="5"/>
      <c r="BO364" s="5"/>
      <c r="BP364" s="5"/>
      <c r="BQ364" s="5"/>
      <c r="BR364" s="5"/>
      <c r="BS364" s="5"/>
      <c r="BT364" s="5"/>
      <c r="BU364" s="5">
        <v>0</v>
      </c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>
        <v>0</v>
      </c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6"/>
      <c r="EG364" s="1" t="s">
        <v>0</v>
      </c>
      <c r="EH364" s="1" t="s">
        <v>0</v>
      </c>
      <c r="EI364" s="1" t="s">
        <v>0</v>
      </c>
      <c r="EJ364" s="1" t="s">
        <v>0</v>
      </c>
      <c r="EK364" s="1" t="s">
        <v>0</v>
      </c>
      <c r="EL364" s="1" t="s">
        <v>0</v>
      </c>
      <c r="EM364" s="1" t="s">
        <v>0</v>
      </c>
      <c r="EN364" s="1" t="s">
        <v>0</v>
      </c>
      <c r="EO364" s="1" t="s">
        <v>0</v>
      </c>
      <c r="EP364" s="1" t="s">
        <v>0</v>
      </c>
      <c r="EQ364" s="1" t="s">
        <v>0</v>
      </c>
      <c r="ER364" s="1" t="s">
        <v>0</v>
      </c>
      <c r="ES364" s="1" t="s">
        <v>0</v>
      </c>
      <c r="ET364" s="1" t="s">
        <v>0</v>
      </c>
      <c r="EU364" s="1" t="s">
        <v>0</v>
      </c>
      <c r="EV364" s="1" t="s">
        <v>0</v>
      </c>
      <c r="EW364" s="1" t="s">
        <v>0</v>
      </c>
      <c r="EX364" s="1" t="s">
        <v>0</v>
      </c>
      <c r="EY364" s="1" t="s">
        <v>0</v>
      </c>
      <c r="EZ364" s="1" t="s">
        <v>0</v>
      </c>
      <c r="FA364" s="1" t="s">
        <v>0</v>
      </c>
      <c r="FB364" s="1" t="s">
        <v>0</v>
      </c>
    </row>
    <row r="365" spans="2:158" ht="12" customHeight="1">
      <c r="B365" s="43"/>
      <c r="C365" s="44"/>
      <c r="D365" s="44"/>
      <c r="E365" s="44"/>
      <c r="F365" s="45"/>
      <c r="G365" s="52"/>
      <c r="H365" s="53"/>
      <c r="I365" s="54"/>
      <c r="J365" s="43"/>
      <c r="K365" s="44"/>
      <c r="L365" s="45"/>
      <c r="M365" s="41" t="s">
        <v>19</v>
      </c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79">
        <v>2742</v>
      </c>
      <c r="AB365" s="5"/>
      <c r="AC365" s="5"/>
      <c r="AD365" s="5"/>
      <c r="AE365" s="5"/>
      <c r="AF365" s="5"/>
      <c r="AG365" s="5"/>
      <c r="AH365" s="5"/>
      <c r="AI365" s="5"/>
      <c r="AJ365" s="5"/>
      <c r="AK365" s="5">
        <v>2051566</v>
      </c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>
        <v>61051</v>
      </c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>
        <v>1500</v>
      </c>
      <c r="BM365" s="5"/>
      <c r="BN365" s="5"/>
      <c r="BO365" s="5"/>
      <c r="BP365" s="5"/>
      <c r="BQ365" s="5"/>
      <c r="BR365" s="5"/>
      <c r="BS365" s="5"/>
      <c r="BT365" s="5"/>
      <c r="BU365" s="5">
        <v>1274935</v>
      </c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>
        <v>36126</v>
      </c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6"/>
      <c r="EG365" s="1" t="s">
        <v>0</v>
      </c>
      <c r="EH365" s="1" t="s">
        <v>0</v>
      </c>
      <c r="EI365" s="1" t="s">
        <v>0</v>
      </c>
      <c r="EJ365" s="1" t="s">
        <v>0</v>
      </c>
      <c r="EK365" s="1" t="s">
        <v>0</v>
      </c>
      <c r="EL365" s="1" t="s">
        <v>0</v>
      </c>
      <c r="EM365" s="1" t="s">
        <v>0</v>
      </c>
      <c r="EN365" s="1" t="s">
        <v>0</v>
      </c>
      <c r="EO365" s="1" t="s">
        <v>0</v>
      </c>
      <c r="EP365" s="1" t="s">
        <v>0</v>
      </c>
      <c r="EQ365" s="1" t="s">
        <v>0</v>
      </c>
      <c r="ER365" s="1" t="s">
        <v>0</v>
      </c>
      <c r="ES365" s="1" t="s">
        <v>0</v>
      </c>
      <c r="ET365" s="1" t="s">
        <v>0</v>
      </c>
      <c r="EU365" s="1" t="s">
        <v>0</v>
      </c>
      <c r="EV365" s="1" t="s">
        <v>0</v>
      </c>
      <c r="EW365" s="1" t="s">
        <v>0</v>
      </c>
      <c r="EX365" s="1" t="s">
        <v>0</v>
      </c>
      <c r="EY365" s="1" t="s">
        <v>0</v>
      </c>
      <c r="EZ365" s="1" t="s">
        <v>0</v>
      </c>
      <c r="FA365" s="1" t="s">
        <v>0</v>
      </c>
      <c r="FB365" s="1" t="s">
        <v>0</v>
      </c>
    </row>
    <row r="366" spans="2:158" ht="12" customHeight="1">
      <c r="B366" s="43"/>
      <c r="C366" s="44"/>
      <c r="D366" s="44"/>
      <c r="E366" s="44"/>
      <c r="F366" s="45"/>
      <c r="G366" s="52"/>
      <c r="H366" s="53"/>
      <c r="I366" s="54"/>
      <c r="J366" s="46"/>
      <c r="K366" s="47"/>
      <c r="L366" s="48"/>
      <c r="M366" s="41" t="s">
        <v>14</v>
      </c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79">
        <v>2742</v>
      </c>
      <c r="AB366" s="5"/>
      <c r="AC366" s="5"/>
      <c r="AD366" s="5"/>
      <c r="AE366" s="5"/>
      <c r="AF366" s="5"/>
      <c r="AG366" s="5"/>
      <c r="AH366" s="5"/>
      <c r="AI366" s="5"/>
      <c r="AJ366" s="5"/>
      <c r="AK366" s="5">
        <v>2051566</v>
      </c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>
        <v>61051</v>
      </c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>
        <v>1500</v>
      </c>
      <c r="BM366" s="5"/>
      <c r="BN366" s="5"/>
      <c r="BO366" s="5"/>
      <c r="BP366" s="5"/>
      <c r="BQ366" s="5"/>
      <c r="BR366" s="5"/>
      <c r="BS366" s="5"/>
      <c r="BT366" s="5"/>
      <c r="BU366" s="5">
        <v>1274935</v>
      </c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>
        <v>36126</v>
      </c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6"/>
      <c r="EG366" s="1" t="s">
        <v>0</v>
      </c>
      <c r="EH366" s="1" t="s">
        <v>0</v>
      </c>
      <c r="EI366" s="1" t="s">
        <v>0</v>
      </c>
      <c r="EJ366" s="1" t="s">
        <v>0</v>
      </c>
      <c r="EK366" s="1" t="s">
        <v>0</v>
      </c>
      <c r="EL366" s="1" t="s">
        <v>0</v>
      </c>
      <c r="EM366" s="1" t="s">
        <v>0</v>
      </c>
      <c r="EN366" s="1" t="s">
        <v>0</v>
      </c>
      <c r="EO366" s="1" t="s">
        <v>0</v>
      </c>
      <c r="EP366" s="1" t="s">
        <v>0</v>
      </c>
      <c r="EQ366" s="1" t="s">
        <v>0</v>
      </c>
      <c r="ER366" s="1" t="s">
        <v>0</v>
      </c>
      <c r="ES366" s="1" t="s">
        <v>0</v>
      </c>
      <c r="ET366" s="1" t="s">
        <v>0</v>
      </c>
      <c r="EU366" s="1" t="s">
        <v>0</v>
      </c>
      <c r="EV366" s="1" t="s">
        <v>0</v>
      </c>
      <c r="EW366" s="1" t="s">
        <v>0</v>
      </c>
      <c r="EX366" s="1" t="s">
        <v>0</v>
      </c>
      <c r="EY366" s="1" t="s">
        <v>0</v>
      </c>
      <c r="EZ366" s="1" t="s">
        <v>0</v>
      </c>
      <c r="FA366" s="1" t="s">
        <v>0</v>
      </c>
      <c r="FB366" s="1" t="s">
        <v>0</v>
      </c>
    </row>
    <row r="367" spans="2:158" ht="12" customHeight="1">
      <c r="B367" s="43"/>
      <c r="C367" s="44"/>
      <c r="D367" s="44"/>
      <c r="E367" s="44"/>
      <c r="F367" s="45"/>
      <c r="G367" s="52"/>
      <c r="H367" s="53"/>
      <c r="I367" s="54"/>
      <c r="J367" s="49" t="s">
        <v>109</v>
      </c>
      <c r="K367" s="50"/>
      <c r="L367" s="51"/>
      <c r="M367" s="41" t="s">
        <v>15</v>
      </c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79">
        <v>0</v>
      </c>
      <c r="AB367" s="5"/>
      <c r="AC367" s="5"/>
      <c r="AD367" s="5"/>
      <c r="AE367" s="5"/>
      <c r="AF367" s="5"/>
      <c r="AG367" s="5"/>
      <c r="AH367" s="5"/>
      <c r="AI367" s="5"/>
      <c r="AJ367" s="5"/>
      <c r="AK367" s="5">
        <v>0</v>
      </c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>
        <v>0</v>
      </c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>
        <v>1</v>
      </c>
      <c r="BM367" s="5"/>
      <c r="BN367" s="5"/>
      <c r="BO367" s="5"/>
      <c r="BP367" s="5"/>
      <c r="BQ367" s="5"/>
      <c r="BR367" s="5"/>
      <c r="BS367" s="5"/>
      <c r="BT367" s="5"/>
      <c r="BU367" s="5">
        <v>888</v>
      </c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>
        <v>2</v>
      </c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6"/>
      <c r="EG367" s="1" t="s">
        <v>0</v>
      </c>
      <c r="EH367" s="1" t="s">
        <v>0</v>
      </c>
      <c r="EI367" s="1" t="s">
        <v>0</v>
      </c>
      <c r="EJ367" s="1" t="s">
        <v>0</v>
      </c>
      <c r="EK367" s="1" t="s">
        <v>0</v>
      </c>
      <c r="EL367" s="1" t="s">
        <v>0</v>
      </c>
      <c r="EM367" s="1" t="s">
        <v>0</v>
      </c>
      <c r="EN367" s="1" t="s">
        <v>0</v>
      </c>
      <c r="EO367" s="1" t="s">
        <v>0</v>
      </c>
      <c r="EP367" s="1" t="s">
        <v>0</v>
      </c>
      <c r="EQ367" s="1" t="s">
        <v>0</v>
      </c>
      <c r="ER367" s="1" t="s">
        <v>0</v>
      </c>
      <c r="ES367" s="1" t="s">
        <v>0</v>
      </c>
      <c r="ET367" s="1" t="s">
        <v>0</v>
      </c>
      <c r="EU367" s="1" t="s">
        <v>0</v>
      </c>
      <c r="EV367" s="1" t="s">
        <v>0</v>
      </c>
      <c r="EW367" s="1" t="s">
        <v>0</v>
      </c>
      <c r="EX367" s="1" t="s">
        <v>0</v>
      </c>
      <c r="EY367" s="1" t="s">
        <v>0</v>
      </c>
      <c r="EZ367" s="1" t="s">
        <v>0</v>
      </c>
      <c r="FA367" s="1" t="s">
        <v>0</v>
      </c>
      <c r="FB367" s="1" t="s">
        <v>0</v>
      </c>
    </row>
    <row r="368" spans="2:158" ht="12" customHeight="1">
      <c r="B368" s="43"/>
      <c r="C368" s="44"/>
      <c r="D368" s="44"/>
      <c r="E368" s="44"/>
      <c r="F368" s="45"/>
      <c r="G368" s="52"/>
      <c r="H368" s="53"/>
      <c r="I368" s="54"/>
      <c r="J368" s="52"/>
      <c r="K368" s="53"/>
      <c r="L368" s="54"/>
      <c r="M368" s="41" t="s">
        <v>19</v>
      </c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79">
        <v>3</v>
      </c>
      <c r="AB368" s="5"/>
      <c r="AC368" s="5"/>
      <c r="AD368" s="5"/>
      <c r="AE368" s="5"/>
      <c r="AF368" s="5"/>
      <c r="AG368" s="5"/>
      <c r="AH368" s="5"/>
      <c r="AI368" s="5"/>
      <c r="AJ368" s="5"/>
      <c r="AK368" s="5">
        <v>2335</v>
      </c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>
        <v>70</v>
      </c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>
        <v>1</v>
      </c>
      <c r="BM368" s="5"/>
      <c r="BN368" s="5"/>
      <c r="BO368" s="5"/>
      <c r="BP368" s="5"/>
      <c r="BQ368" s="5"/>
      <c r="BR368" s="5"/>
      <c r="BS368" s="5"/>
      <c r="BT368" s="5"/>
      <c r="BU368" s="5">
        <v>822</v>
      </c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>
        <v>25</v>
      </c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6"/>
      <c r="EG368" s="1" t="s">
        <v>0</v>
      </c>
      <c r="EH368" s="1" t="s">
        <v>0</v>
      </c>
      <c r="EI368" s="1" t="s">
        <v>0</v>
      </c>
      <c r="EJ368" s="1" t="s">
        <v>0</v>
      </c>
      <c r="EK368" s="1" t="s">
        <v>0</v>
      </c>
      <c r="EL368" s="1" t="s">
        <v>0</v>
      </c>
      <c r="EM368" s="1" t="s">
        <v>0</v>
      </c>
      <c r="EN368" s="1" t="s">
        <v>0</v>
      </c>
      <c r="EO368" s="1" t="s">
        <v>0</v>
      </c>
      <c r="EP368" s="1" t="s">
        <v>0</v>
      </c>
      <c r="EQ368" s="1" t="s">
        <v>0</v>
      </c>
      <c r="ER368" s="1" t="s">
        <v>0</v>
      </c>
      <c r="ES368" s="1" t="s">
        <v>0</v>
      </c>
      <c r="ET368" s="1" t="s">
        <v>0</v>
      </c>
      <c r="EU368" s="1" t="s">
        <v>0</v>
      </c>
      <c r="EV368" s="1" t="s">
        <v>0</v>
      </c>
      <c r="EW368" s="1" t="s">
        <v>0</v>
      </c>
      <c r="EX368" s="1" t="s">
        <v>0</v>
      </c>
      <c r="EY368" s="1" t="s">
        <v>0</v>
      </c>
      <c r="EZ368" s="1" t="s">
        <v>0</v>
      </c>
      <c r="FA368" s="1" t="s">
        <v>0</v>
      </c>
      <c r="FB368" s="1" t="s">
        <v>0</v>
      </c>
    </row>
    <row r="369" spans="2:158" ht="12" customHeight="1">
      <c r="B369" s="43"/>
      <c r="C369" s="44"/>
      <c r="D369" s="44"/>
      <c r="E369" s="44"/>
      <c r="F369" s="45"/>
      <c r="G369" s="55"/>
      <c r="H369" s="56"/>
      <c r="I369" s="57"/>
      <c r="J369" s="55"/>
      <c r="K369" s="56"/>
      <c r="L369" s="57"/>
      <c r="M369" s="41" t="s">
        <v>14</v>
      </c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79">
        <v>3</v>
      </c>
      <c r="AB369" s="5"/>
      <c r="AC369" s="5"/>
      <c r="AD369" s="5"/>
      <c r="AE369" s="5"/>
      <c r="AF369" s="5"/>
      <c r="AG369" s="5"/>
      <c r="AH369" s="5"/>
      <c r="AI369" s="5"/>
      <c r="AJ369" s="5"/>
      <c r="AK369" s="5">
        <v>2335</v>
      </c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>
        <v>70</v>
      </c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>
        <v>2</v>
      </c>
      <c r="BM369" s="5"/>
      <c r="BN369" s="5"/>
      <c r="BO369" s="5"/>
      <c r="BP369" s="5"/>
      <c r="BQ369" s="5"/>
      <c r="BR369" s="5"/>
      <c r="BS369" s="5"/>
      <c r="BT369" s="5"/>
      <c r="BU369" s="5">
        <v>1710</v>
      </c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>
        <v>27</v>
      </c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6"/>
      <c r="EG369" s="1" t="s">
        <v>0</v>
      </c>
      <c r="EH369" s="1" t="s">
        <v>0</v>
      </c>
      <c r="EI369" s="1" t="s">
        <v>0</v>
      </c>
      <c r="EJ369" s="1" t="s">
        <v>0</v>
      </c>
      <c r="EK369" s="1" t="s">
        <v>0</v>
      </c>
      <c r="EL369" s="1" t="s">
        <v>0</v>
      </c>
      <c r="EM369" s="1" t="s">
        <v>0</v>
      </c>
      <c r="EN369" s="1" t="s">
        <v>0</v>
      </c>
      <c r="EO369" s="1" t="s">
        <v>0</v>
      </c>
      <c r="EP369" s="1" t="s">
        <v>0</v>
      </c>
      <c r="EQ369" s="1" t="s">
        <v>0</v>
      </c>
      <c r="ER369" s="1" t="s">
        <v>0</v>
      </c>
      <c r="ES369" s="1" t="s">
        <v>0</v>
      </c>
      <c r="ET369" s="1" t="s">
        <v>0</v>
      </c>
      <c r="EU369" s="1" t="s">
        <v>0</v>
      </c>
      <c r="EV369" s="1" t="s">
        <v>0</v>
      </c>
      <c r="EW369" s="1" t="s">
        <v>0</v>
      </c>
      <c r="EX369" s="1" t="s">
        <v>0</v>
      </c>
      <c r="EY369" s="1" t="s">
        <v>0</v>
      </c>
      <c r="EZ369" s="1" t="s">
        <v>0</v>
      </c>
      <c r="FA369" s="1" t="s">
        <v>0</v>
      </c>
      <c r="FB369" s="1" t="s">
        <v>0</v>
      </c>
    </row>
    <row r="370" spans="2:158" ht="12" customHeight="1">
      <c r="B370" s="43"/>
      <c r="C370" s="44"/>
      <c r="D370" s="44"/>
      <c r="E370" s="44"/>
      <c r="F370" s="45"/>
      <c r="G370" s="49" t="s">
        <v>110</v>
      </c>
      <c r="H370" s="50"/>
      <c r="I370" s="51"/>
      <c r="J370" s="38" t="s">
        <v>18</v>
      </c>
      <c r="K370" s="39"/>
      <c r="L370" s="40"/>
      <c r="M370" s="41" t="s">
        <v>15</v>
      </c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79">
        <v>0</v>
      </c>
      <c r="AB370" s="5"/>
      <c r="AC370" s="5"/>
      <c r="AD370" s="5"/>
      <c r="AE370" s="5"/>
      <c r="AF370" s="5"/>
      <c r="AG370" s="5"/>
      <c r="AH370" s="5"/>
      <c r="AI370" s="5"/>
      <c r="AJ370" s="5"/>
      <c r="AK370" s="5">
        <v>0</v>
      </c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>
        <v>0</v>
      </c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>
        <v>0</v>
      </c>
      <c r="BM370" s="5"/>
      <c r="BN370" s="5"/>
      <c r="BO370" s="5"/>
      <c r="BP370" s="5"/>
      <c r="BQ370" s="5"/>
      <c r="BR370" s="5"/>
      <c r="BS370" s="5"/>
      <c r="BT370" s="5"/>
      <c r="BU370" s="5">
        <v>0</v>
      </c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>
        <v>0</v>
      </c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6"/>
      <c r="EG370" s="1" t="s">
        <v>0</v>
      </c>
      <c r="EH370" s="1" t="s">
        <v>0</v>
      </c>
      <c r="EI370" s="1" t="s">
        <v>0</v>
      </c>
      <c r="EJ370" s="1" t="s">
        <v>0</v>
      </c>
      <c r="EK370" s="1" t="s">
        <v>0</v>
      </c>
      <c r="EL370" s="1" t="s">
        <v>0</v>
      </c>
      <c r="EM370" s="1" t="s">
        <v>0</v>
      </c>
      <c r="EN370" s="1" t="s">
        <v>0</v>
      </c>
      <c r="EO370" s="1" t="s">
        <v>0</v>
      </c>
      <c r="EP370" s="1" t="s">
        <v>0</v>
      </c>
      <c r="EQ370" s="1" t="s">
        <v>0</v>
      </c>
      <c r="ER370" s="1" t="s">
        <v>0</v>
      </c>
      <c r="ES370" s="1" t="s">
        <v>0</v>
      </c>
      <c r="ET370" s="1" t="s">
        <v>0</v>
      </c>
      <c r="EU370" s="1" t="s">
        <v>0</v>
      </c>
      <c r="EV370" s="1" t="s">
        <v>0</v>
      </c>
      <c r="EW370" s="1" t="s">
        <v>0</v>
      </c>
      <c r="EX370" s="1" t="s">
        <v>0</v>
      </c>
      <c r="EY370" s="1" t="s">
        <v>0</v>
      </c>
      <c r="EZ370" s="1" t="s">
        <v>0</v>
      </c>
      <c r="FA370" s="1" t="s">
        <v>0</v>
      </c>
      <c r="FB370" s="1" t="s">
        <v>0</v>
      </c>
    </row>
    <row r="371" spans="2:158" ht="12" customHeight="1">
      <c r="B371" s="43"/>
      <c r="C371" s="44"/>
      <c r="D371" s="44"/>
      <c r="E371" s="44"/>
      <c r="F371" s="45"/>
      <c r="G371" s="52"/>
      <c r="H371" s="53"/>
      <c r="I371" s="54"/>
      <c r="J371" s="43"/>
      <c r="K371" s="44"/>
      <c r="L371" s="45"/>
      <c r="M371" s="41" t="s">
        <v>19</v>
      </c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79">
        <v>0</v>
      </c>
      <c r="AB371" s="5"/>
      <c r="AC371" s="5"/>
      <c r="AD371" s="5"/>
      <c r="AE371" s="5"/>
      <c r="AF371" s="5"/>
      <c r="AG371" s="5"/>
      <c r="AH371" s="5"/>
      <c r="AI371" s="5"/>
      <c r="AJ371" s="5"/>
      <c r="AK371" s="5">
        <v>0</v>
      </c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>
        <v>0</v>
      </c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>
        <v>0</v>
      </c>
      <c r="BM371" s="5"/>
      <c r="BN371" s="5"/>
      <c r="BO371" s="5"/>
      <c r="BP371" s="5"/>
      <c r="BQ371" s="5"/>
      <c r="BR371" s="5"/>
      <c r="BS371" s="5"/>
      <c r="BT371" s="5"/>
      <c r="BU371" s="5">
        <v>0</v>
      </c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>
        <v>0</v>
      </c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6"/>
      <c r="EG371" s="1" t="s">
        <v>0</v>
      </c>
      <c r="EH371" s="1" t="s">
        <v>0</v>
      </c>
      <c r="EI371" s="1" t="s">
        <v>0</v>
      </c>
      <c r="EJ371" s="1" t="s">
        <v>0</v>
      </c>
      <c r="EK371" s="1" t="s">
        <v>0</v>
      </c>
      <c r="EL371" s="1" t="s">
        <v>0</v>
      </c>
      <c r="EM371" s="1" t="s">
        <v>0</v>
      </c>
      <c r="EN371" s="1" t="s">
        <v>0</v>
      </c>
      <c r="EO371" s="1" t="s">
        <v>0</v>
      </c>
      <c r="EP371" s="1" t="s">
        <v>0</v>
      </c>
      <c r="EQ371" s="1" t="s">
        <v>0</v>
      </c>
      <c r="ER371" s="1" t="s">
        <v>0</v>
      </c>
      <c r="ES371" s="1" t="s">
        <v>0</v>
      </c>
      <c r="ET371" s="1" t="s">
        <v>0</v>
      </c>
      <c r="EU371" s="1" t="s">
        <v>0</v>
      </c>
      <c r="EV371" s="1" t="s">
        <v>0</v>
      </c>
      <c r="EW371" s="1" t="s">
        <v>0</v>
      </c>
      <c r="EX371" s="1" t="s">
        <v>0</v>
      </c>
      <c r="EY371" s="1" t="s">
        <v>0</v>
      </c>
      <c r="EZ371" s="1" t="s">
        <v>0</v>
      </c>
      <c r="FA371" s="1" t="s">
        <v>0</v>
      </c>
      <c r="FB371" s="1" t="s">
        <v>0</v>
      </c>
    </row>
    <row r="372" spans="2:158" ht="12" customHeight="1">
      <c r="B372" s="43"/>
      <c r="C372" s="44"/>
      <c r="D372" s="44"/>
      <c r="E372" s="44"/>
      <c r="F372" s="45"/>
      <c r="G372" s="52"/>
      <c r="H372" s="53"/>
      <c r="I372" s="54"/>
      <c r="J372" s="46"/>
      <c r="K372" s="47"/>
      <c r="L372" s="48"/>
      <c r="M372" s="41" t="s">
        <v>14</v>
      </c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79">
        <v>0</v>
      </c>
      <c r="AB372" s="5"/>
      <c r="AC372" s="5"/>
      <c r="AD372" s="5"/>
      <c r="AE372" s="5"/>
      <c r="AF372" s="5"/>
      <c r="AG372" s="5"/>
      <c r="AH372" s="5"/>
      <c r="AI372" s="5"/>
      <c r="AJ372" s="5"/>
      <c r="AK372" s="5">
        <v>0</v>
      </c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>
        <v>0</v>
      </c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>
        <v>0</v>
      </c>
      <c r="BM372" s="5"/>
      <c r="BN372" s="5"/>
      <c r="BO372" s="5"/>
      <c r="BP372" s="5"/>
      <c r="BQ372" s="5"/>
      <c r="BR372" s="5"/>
      <c r="BS372" s="5"/>
      <c r="BT372" s="5"/>
      <c r="BU372" s="5">
        <v>0</v>
      </c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>
        <v>0</v>
      </c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6"/>
      <c r="EG372" s="1" t="s">
        <v>0</v>
      </c>
      <c r="EH372" s="1" t="s">
        <v>0</v>
      </c>
      <c r="EI372" s="1" t="s">
        <v>0</v>
      </c>
      <c r="EJ372" s="1" t="s">
        <v>0</v>
      </c>
      <c r="EK372" s="1" t="s">
        <v>0</v>
      </c>
      <c r="EL372" s="1" t="s">
        <v>0</v>
      </c>
      <c r="EM372" s="1" t="s">
        <v>0</v>
      </c>
      <c r="EN372" s="1" t="s">
        <v>0</v>
      </c>
      <c r="EO372" s="1" t="s">
        <v>0</v>
      </c>
      <c r="EP372" s="1" t="s">
        <v>0</v>
      </c>
      <c r="EQ372" s="1" t="s">
        <v>0</v>
      </c>
      <c r="ER372" s="1" t="s">
        <v>0</v>
      </c>
      <c r="ES372" s="1" t="s">
        <v>0</v>
      </c>
      <c r="ET372" s="1" t="s">
        <v>0</v>
      </c>
      <c r="EU372" s="1" t="s">
        <v>0</v>
      </c>
      <c r="EV372" s="1" t="s">
        <v>0</v>
      </c>
      <c r="EW372" s="1" t="s">
        <v>0</v>
      </c>
      <c r="EX372" s="1" t="s">
        <v>0</v>
      </c>
      <c r="EY372" s="1" t="s">
        <v>0</v>
      </c>
      <c r="EZ372" s="1" t="s">
        <v>0</v>
      </c>
      <c r="FA372" s="1" t="s">
        <v>0</v>
      </c>
      <c r="FB372" s="1" t="s">
        <v>0</v>
      </c>
    </row>
    <row r="373" spans="2:158" ht="12" customHeight="1">
      <c r="B373" s="43"/>
      <c r="C373" s="44"/>
      <c r="D373" s="44"/>
      <c r="E373" s="44"/>
      <c r="F373" s="45"/>
      <c r="G373" s="52"/>
      <c r="H373" s="53"/>
      <c r="I373" s="54"/>
      <c r="J373" s="49" t="s">
        <v>109</v>
      </c>
      <c r="K373" s="50"/>
      <c r="L373" s="51"/>
      <c r="M373" s="41" t="s">
        <v>15</v>
      </c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79">
        <v>0</v>
      </c>
      <c r="AB373" s="5"/>
      <c r="AC373" s="5"/>
      <c r="AD373" s="5"/>
      <c r="AE373" s="5"/>
      <c r="AF373" s="5"/>
      <c r="AG373" s="5"/>
      <c r="AH373" s="5"/>
      <c r="AI373" s="5"/>
      <c r="AJ373" s="5"/>
      <c r="AK373" s="5">
        <v>0</v>
      </c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>
        <v>0</v>
      </c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>
        <v>0</v>
      </c>
      <c r="BM373" s="5"/>
      <c r="BN373" s="5"/>
      <c r="BO373" s="5"/>
      <c r="BP373" s="5"/>
      <c r="BQ373" s="5"/>
      <c r="BR373" s="5"/>
      <c r="BS373" s="5"/>
      <c r="BT373" s="5"/>
      <c r="BU373" s="5">
        <v>0</v>
      </c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>
        <v>0</v>
      </c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6"/>
      <c r="EG373" s="1" t="s">
        <v>0</v>
      </c>
      <c r="EH373" s="1" t="s">
        <v>0</v>
      </c>
      <c r="EI373" s="1" t="s">
        <v>0</v>
      </c>
      <c r="EJ373" s="1" t="s">
        <v>0</v>
      </c>
      <c r="EK373" s="1" t="s">
        <v>0</v>
      </c>
      <c r="EL373" s="1" t="s">
        <v>0</v>
      </c>
      <c r="EM373" s="1" t="s">
        <v>0</v>
      </c>
      <c r="EN373" s="1" t="s">
        <v>0</v>
      </c>
      <c r="EO373" s="1" t="s">
        <v>0</v>
      </c>
      <c r="EP373" s="1" t="s">
        <v>0</v>
      </c>
      <c r="EQ373" s="1" t="s">
        <v>0</v>
      </c>
      <c r="ER373" s="1" t="s">
        <v>0</v>
      </c>
      <c r="ES373" s="1" t="s">
        <v>0</v>
      </c>
      <c r="ET373" s="1" t="s">
        <v>0</v>
      </c>
      <c r="EU373" s="1" t="s">
        <v>0</v>
      </c>
      <c r="EV373" s="1" t="s">
        <v>0</v>
      </c>
      <c r="EW373" s="1" t="s">
        <v>0</v>
      </c>
      <c r="EX373" s="1" t="s">
        <v>0</v>
      </c>
      <c r="EY373" s="1" t="s">
        <v>0</v>
      </c>
      <c r="EZ373" s="1" t="s">
        <v>0</v>
      </c>
      <c r="FA373" s="1" t="s">
        <v>0</v>
      </c>
      <c r="FB373" s="1" t="s">
        <v>0</v>
      </c>
    </row>
    <row r="374" spans="2:158" ht="12" customHeight="1">
      <c r="B374" s="43"/>
      <c r="C374" s="44"/>
      <c r="D374" s="44"/>
      <c r="E374" s="44"/>
      <c r="F374" s="45"/>
      <c r="G374" s="52"/>
      <c r="H374" s="53"/>
      <c r="I374" s="54"/>
      <c r="J374" s="52"/>
      <c r="K374" s="53"/>
      <c r="L374" s="54"/>
      <c r="M374" s="41" t="s">
        <v>19</v>
      </c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79">
        <v>0</v>
      </c>
      <c r="AB374" s="5"/>
      <c r="AC374" s="5"/>
      <c r="AD374" s="5"/>
      <c r="AE374" s="5"/>
      <c r="AF374" s="5"/>
      <c r="AG374" s="5"/>
      <c r="AH374" s="5"/>
      <c r="AI374" s="5"/>
      <c r="AJ374" s="5"/>
      <c r="AK374" s="5">
        <v>0</v>
      </c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>
        <v>0</v>
      </c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>
        <v>0</v>
      </c>
      <c r="BM374" s="5"/>
      <c r="BN374" s="5"/>
      <c r="BO374" s="5"/>
      <c r="BP374" s="5"/>
      <c r="BQ374" s="5"/>
      <c r="BR374" s="5"/>
      <c r="BS374" s="5"/>
      <c r="BT374" s="5"/>
      <c r="BU374" s="5">
        <v>0</v>
      </c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>
        <v>0</v>
      </c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6"/>
      <c r="EG374" s="1" t="s">
        <v>0</v>
      </c>
      <c r="EH374" s="1" t="s">
        <v>0</v>
      </c>
      <c r="EI374" s="1" t="s">
        <v>0</v>
      </c>
      <c r="EJ374" s="1" t="s">
        <v>0</v>
      </c>
      <c r="EK374" s="1" t="s">
        <v>0</v>
      </c>
      <c r="EL374" s="1" t="s">
        <v>0</v>
      </c>
      <c r="EM374" s="1" t="s">
        <v>0</v>
      </c>
      <c r="EN374" s="1" t="s">
        <v>0</v>
      </c>
      <c r="EO374" s="1" t="s">
        <v>0</v>
      </c>
      <c r="EP374" s="1" t="s">
        <v>0</v>
      </c>
      <c r="EQ374" s="1" t="s">
        <v>0</v>
      </c>
      <c r="ER374" s="1" t="s">
        <v>0</v>
      </c>
      <c r="ES374" s="1" t="s">
        <v>0</v>
      </c>
      <c r="ET374" s="1" t="s">
        <v>0</v>
      </c>
      <c r="EU374" s="1" t="s">
        <v>0</v>
      </c>
      <c r="EV374" s="1" t="s">
        <v>0</v>
      </c>
      <c r="EW374" s="1" t="s">
        <v>0</v>
      </c>
      <c r="EX374" s="1" t="s">
        <v>0</v>
      </c>
      <c r="EY374" s="1" t="s">
        <v>0</v>
      </c>
      <c r="EZ374" s="1" t="s">
        <v>0</v>
      </c>
      <c r="FA374" s="1" t="s">
        <v>0</v>
      </c>
      <c r="FB374" s="1" t="s">
        <v>0</v>
      </c>
    </row>
    <row r="375" spans="2:158" ht="12" customHeight="1" thickBot="1">
      <c r="B375" s="46"/>
      <c r="C375" s="47"/>
      <c r="D375" s="47"/>
      <c r="E375" s="47"/>
      <c r="F375" s="48"/>
      <c r="G375" s="55"/>
      <c r="H375" s="56"/>
      <c r="I375" s="57"/>
      <c r="J375" s="55"/>
      <c r="K375" s="56"/>
      <c r="L375" s="57"/>
      <c r="M375" s="41" t="s">
        <v>14</v>
      </c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80">
        <v>0</v>
      </c>
      <c r="AB375" s="7"/>
      <c r="AC375" s="7"/>
      <c r="AD375" s="7"/>
      <c r="AE375" s="7"/>
      <c r="AF375" s="7"/>
      <c r="AG375" s="7"/>
      <c r="AH375" s="7"/>
      <c r="AI375" s="7"/>
      <c r="AJ375" s="7"/>
      <c r="AK375" s="7">
        <v>0</v>
      </c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>
        <v>0</v>
      </c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>
        <v>0</v>
      </c>
      <c r="BM375" s="7"/>
      <c r="BN375" s="7"/>
      <c r="BO375" s="7"/>
      <c r="BP375" s="7"/>
      <c r="BQ375" s="7"/>
      <c r="BR375" s="7"/>
      <c r="BS375" s="7"/>
      <c r="BT375" s="7"/>
      <c r="BU375" s="7">
        <v>0</v>
      </c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>
        <v>0</v>
      </c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8"/>
      <c r="EG375" s="1" t="s">
        <v>0</v>
      </c>
      <c r="EH375" s="1" t="s">
        <v>0</v>
      </c>
      <c r="EI375" s="1" t="s">
        <v>0</v>
      </c>
      <c r="EJ375" s="1" t="s">
        <v>0</v>
      </c>
      <c r="EK375" s="1" t="s">
        <v>0</v>
      </c>
      <c r="EL375" s="1" t="s">
        <v>0</v>
      </c>
      <c r="EM375" s="1" t="s">
        <v>0</v>
      </c>
      <c r="EN375" s="1" t="s">
        <v>0</v>
      </c>
      <c r="EO375" s="1" t="s">
        <v>0</v>
      </c>
      <c r="EP375" s="1" t="s">
        <v>0</v>
      </c>
      <c r="EQ375" s="1" t="s">
        <v>0</v>
      </c>
      <c r="ER375" s="1" t="s">
        <v>0</v>
      </c>
      <c r="ES375" s="1" t="s">
        <v>0</v>
      </c>
      <c r="ET375" s="1" t="s">
        <v>0</v>
      </c>
      <c r="EU375" s="1" t="s">
        <v>0</v>
      </c>
      <c r="EV375" s="1" t="s">
        <v>0</v>
      </c>
      <c r="EW375" s="1" t="s">
        <v>0</v>
      </c>
      <c r="EX375" s="1" t="s">
        <v>0</v>
      </c>
      <c r="EY375" s="1" t="s">
        <v>0</v>
      </c>
      <c r="EZ375" s="1" t="s">
        <v>0</v>
      </c>
      <c r="FA375" s="1" t="s">
        <v>0</v>
      </c>
      <c r="FB375" s="1" t="s">
        <v>0</v>
      </c>
    </row>
    <row r="376" ht="12" customHeight="1"/>
    <row r="377" spans="2:212" ht="12" customHeight="1">
      <c r="B377" s="29" t="s">
        <v>24</v>
      </c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1"/>
      <c r="AA377" s="58" t="s">
        <v>74</v>
      </c>
      <c r="AB377" s="59"/>
      <c r="AC377" s="59"/>
      <c r="AD377" s="59"/>
      <c r="AE377" s="59"/>
      <c r="AF377" s="59"/>
      <c r="AG377" s="59"/>
      <c r="AH377" s="59"/>
      <c r="AI377" s="59"/>
      <c r="AJ377" s="60"/>
      <c r="AK377" s="58" t="s">
        <v>75</v>
      </c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60"/>
      <c r="AY377" s="58" t="s">
        <v>76</v>
      </c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60"/>
      <c r="BL377" s="58" t="s">
        <v>77</v>
      </c>
      <c r="BM377" s="59"/>
      <c r="BN377" s="59"/>
      <c r="BO377" s="59"/>
      <c r="BP377" s="59"/>
      <c r="BQ377" s="59"/>
      <c r="BR377" s="59"/>
      <c r="BS377" s="59"/>
      <c r="BT377" s="60"/>
      <c r="BU377" s="58" t="s">
        <v>78</v>
      </c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60"/>
      <c r="CI377" s="58" t="s">
        <v>79</v>
      </c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60"/>
      <c r="EG377" s="1" t="s">
        <v>0</v>
      </c>
      <c r="EH377" s="1" t="s">
        <v>0</v>
      </c>
      <c r="EI377" s="1" t="s">
        <v>0</v>
      </c>
      <c r="EJ377" s="1" t="s">
        <v>0</v>
      </c>
      <c r="EK377" s="1" t="s">
        <v>0</v>
      </c>
      <c r="EL377" s="1" t="s">
        <v>0</v>
      </c>
      <c r="EM377" s="1" t="s">
        <v>0</v>
      </c>
      <c r="EN377" s="1" t="s">
        <v>0</v>
      </c>
      <c r="EO377" s="1" t="s">
        <v>0</v>
      </c>
      <c r="EP377" s="1" t="s">
        <v>0</v>
      </c>
      <c r="EQ377" s="1" t="s">
        <v>0</v>
      </c>
      <c r="ER377" s="1" t="s">
        <v>0</v>
      </c>
      <c r="ES377" s="1" t="s">
        <v>0</v>
      </c>
      <c r="ET377" s="1" t="s">
        <v>0</v>
      </c>
      <c r="EU377" s="1" t="s">
        <v>0</v>
      </c>
      <c r="EV377" s="1" t="s">
        <v>0</v>
      </c>
      <c r="EW377" s="1" t="s">
        <v>0</v>
      </c>
      <c r="EX377" s="1" t="s">
        <v>0</v>
      </c>
      <c r="EY377" s="1" t="s">
        <v>0</v>
      </c>
      <c r="EZ377" s="1" t="s">
        <v>0</v>
      </c>
      <c r="FA377" s="1" t="s">
        <v>0</v>
      </c>
      <c r="FB377" s="1" t="s">
        <v>0</v>
      </c>
      <c r="FC377" s="1" t="s">
        <v>0</v>
      </c>
      <c r="FD377" s="1" t="s">
        <v>0</v>
      </c>
      <c r="FE377" s="1" t="s">
        <v>0</v>
      </c>
      <c r="FF377" s="1" t="s">
        <v>0</v>
      </c>
      <c r="FG377" s="1" t="s">
        <v>0</v>
      </c>
      <c r="FH377" s="1" t="s">
        <v>0</v>
      </c>
      <c r="FI377" s="1" t="s">
        <v>0</v>
      </c>
      <c r="FJ377" s="1" t="s">
        <v>0</v>
      </c>
      <c r="FK377" s="1" t="s">
        <v>0</v>
      </c>
      <c r="FL377" s="1" t="s">
        <v>0</v>
      </c>
      <c r="FM377" s="1" t="s">
        <v>0</v>
      </c>
      <c r="FN377" s="1" t="s">
        <v>0</v>
      </c>
      <c r="FO377" s="1" t="s">
        <v>0</v>
      </c>
      <c r="FP377" s="1" t="s">
        <v>0</v>
      </c>
      <c r="FQ377" s="1" t="s">
        <v>0</v>
      </c>
      <c r="FR377" s="1" t="s">
        <v>0</v>
      </c>
      <c r="FS377" s="1" t="s">
        <v>0</v>
      </c>
      <c r="FT377" s="1" t="s">
        <v>0</v>
      </c>
      <c r="FU377" s="1" t="s">
        <v>0</v>
      </c>
      <c r="FV377" s="1" t="s">
        <v>0</v>
      </c>
      <c r="FW377" s="1" t="s">
        <v>0</v>
      </c>
      <c r="FX377" s="1" t="s">
        <v>0</v>
      </c>
      <c r="FY377" s="1" t="s">
        <v>0</v>
      </c>
      <c r="FZ377" s="1" t="s">
        <v>0</v>
      </c>
      <c r="GA377" s="1" t="s">
        <v>0</v>
      </c>
      <c r="GB377" s="1" t="s">
        <v>0</v>
      </c>
      <c r="GC377" s="1" t="s">
        <v>0</v>
      </c>
      <c r="GD377" s="1" t="s">
        <v>0</v>
      </c>
      <c r="GE377" s="1" t="s">
        <v>0</v>
      </c>
      <c r="GF377" s="1" t="s">
        <v>0</v>
      </c>
      <c r="GG377" s="1" t="s">
        <v>0</v>
      </c>
      <c r="GH377" s="1" t="s">
        <v>0</v>
      </c>
      <c r="GI377" s="1" t="s">
        <v>0</v>
      </c>
      <c r="GJ377" s="1" t="s">
        <v>0</v>
      </c>
      <c r="GK377" s="1" t="s">
        <v>0</v>
      </c>
      <c r="GL377" s="1" t="s">
        <v>0</v>
      </c>
      <c r="GM377" s="1" t="s">
        <v>0</v>
      </c>
      <c r="GN377" s="1" t="s">
        <v>0</v>
      </c>
      <c r="GO377" s="1" t="s">
        <v>0</v>
      </c>
      <c r="GP377" s="1" t="s">
        <v>0</v>
      </c>
      <c r="GQ377" s="1" t="s">
        <v>0</v>
      </c>
      <c r="GR377" s="1" t="s">
        <v>0</v>
      </c>
      <c r="GS377" s="1" t="s">
        <v>0</v>
      </c>
      <c r="GT377" s="1" t="s">
        <v>0</v>
      </c>
      <c r="GU377" s="1" t="s">
        <v>0</v>
      </c>
      <c r="GV377" s="1" t="s">
        <v>0</v>
      </c>
      <c r="GW377" s="1" t="s">
        <v>0</v>
      </c>
      <c r="GX377" s="1" t="s">
        <v>0</v>
      </c>
      <c r="GY377" s="1" t="s">
        <v>0</v>
      </c>
      <c r="GZ377" s="1" t="s">
        <v>0</v>
      </c>
      <c r="HA377" s="1" t="s">
        <v>0</v>
      </c>
      <c r="HB377" s="1" t="s">
        <v>0</v>
      </c>
      <c r="HC377" s="1" t="s">
        <v>0</v>
      </c>
      <c r="HD377" s="1" t="s">
        <v>0</v>
      </c>
    </row>
    <row r="378" spans="2:212" ht="12" customHeight="1">
      <c r="B378" s="32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4"/>
      <c r="AA378" s="64" t="s">
        <v>80</v>
      </c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6"/>
      <c r="BL378" s="64" t="s">
        <v>81</v>
      </c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6"/>
      <c r="EG378" s="1" t="s">
        <v>0</v>
      </c>
      <c r="EH378" s="1" t="s">
        <v>0</v>
      </c>
      <c r="EI378" s="1" t="s">
        <v>0</v>
      </c>
      <c r="EJ378" s="1" t="s">
        <v>0</v>
      </c>
      <c r="EK378" s="1" t="s">
        <v>0</v>
      </c>
      <c r="EL378" s="1" t="s">
        <v>0</v>
      </c>
      <c r="EM378" s="1" t="s">
        <v>0</v>
      </c>
      <c r="EN378" s="1" t="s">
        <v>0</v>
      </c>
      <c r="EO378" s="1" t="s">
        <v>0</v>
      </c>
      <c r="EP378" s="1" t="s">
        <v>0</v>
      </c>
      <c r="EQ378" s="1" t="s">
        <v>0</v>
      </c>
      <c r="ER378" s="1" t="s">
        <v>0</v>
      </c>
      <c r="ES378" s="1" t="s">
        <v>0</v>
      </c>
      <c r="ET378" s="1" t="s">
        <v>0</v>
      </c>
      <c r="EU378" s="1" t="s">
        <v>0</v>
      </c>
      <c r="EV378" s="1" t="s">
        <v>0</v>
      </c>
      <c r="EW378" s="1" t="s">
        <v>0</v>
      </c>
      <c r="EX378" s="1" t="s">
        <v>0</v>
      </c>
      <c r="EY378" s="1" t="s">
        <v>0</v>
      </c>
      <c r="EZ378" s="1" t="s">
        <v>0</v>
      </c>
      <c r="FA378" s="1" t="s">
        <v>0</v>
      </c>
      <c r="FB378" s="1" t="s">
        <v>0</v>
      </c>
      <c r="FC378" s="1" t="s">
        <v>0</v>
      </c>
      <c r="FD378" s="1" t="s">
        <v>0</v>
      </c>
      <c r="FE378" s="1" t="s">
        <v>0</v>
      </c>
      <c r="FF378" s="1" t="s">
        <v>0</v>
      </c>
      <c r="FG378" s="1" t="s">
        <v>0</v>
      </c>
      <c r="FH378" s="1" t="s">
        <v>0</v>
      </c>
      <c r="FI378" s="1" t="s">
        <v>0</v>
      </c>
      <c r="FJ378" s="1" t="s">
        <v>0</v>
      </c>
      <c r="FK378" s="1" t="s">
        <v>0</v>
      </c>
      <c r="FL378" s="1" t="s">
        <v>0</v>
      </c>
      <c r="FM378" s="1" t="s">
        <v>0</v>
      </c>
      <c r="FN378" s="1" t="s">
        <v>0</v>
      </c>
      <c r="FO378" s="1" t="s">
        <v>0</v>
      </c>
      <c r="FP378" s="1" t="s">
        <v>0</v>
      </c>
      <c r="FQ378" s="1" t="s">
        <v>0</v>
      </c>
      <c r="FR378" s="1" t="s">
        <v>0</v>
      </c>
      <c r="FS378" s="1" t="s">
        <v>0</v>
      </c>
      <c r="FT378" s="1" t="s">
        <v>0</v>
      </c>
      <c r="FU378" s="1" t="s">
        <v>0</v>
      </c>
      <c r="FV378" s="1" t="s">
        <v>0</v>
      </c>
      <c r="FW378" s="1" t="s">
        <v>0</v>
      </c>
      <c r="FX378" s="1" t="s">
        <v>0</v>
      </c>
      <c r="FY378" s="1" t="s">
        <v>0</v>
      </c>
      <c r="FZ378" s="1" t="s">
        <v>0</v>
      </c>
      <c r="GA378" s="1" t="s">
        <v>0</v>
      </c>
      <c r="GB378" s="1" t="s">
        <v>0</v>
      </c>
      <c r="GC378" s="1" t="s">
        <v>0</v>
      </c>
      <c r="GD378" s="1" t="s">
        <v>0</v>
      </c>
      <c r="GE378" s="1" t="s">
        <v>0</v>
      </c>
      <c r="GF378" s="1" t="s">
        <v>0</v>
      </c>
      <c r="GG378" s="1" t="s">
        <v>0</v>
      </c>
      <c r="GH378" s="1" t="s">
        <v>0</v>
      </c>
      <c r="GI378" s="1" t="s">
        <v>0</v>
      </c>
      <c r="GJ378" s="1" t="s">
        <v>0</v>
      </c>
      <c r="GK378" s="1" t="s">
        <v>0</v>
      </c>
      <c r="GL378" s="1" t="s">
        <v>0</v>
      </c>
      <c r="GM378" s="1" t="s">
        <v>0</v>
      </c>
      <c r="GN378" s="1" t="s">
        <v>0</v>
      </c>
      <c r="GO378" s="1" t="s">
        <v>0</v>
      </c>
      <c r="GP378" s="1" t="s">
        <v>0</v>
      </c>
      <c r="GQ378" s="1" t="s">
        <v>0</v>
      </c>
      <c r="GR378" s="1" t="s">
        <v>0</v>
      </c>
      <c r="GS378" s="1" t="s">
        <v>0</v>
      </c>
      <c r="GT378" s="1" t="s">
        <v>0</v>
      </c>
      <c r="GU378" s="1" t="s">
        <v>0</v>
      </c>
      <c r="GV378" s="1" t="s">
        <v>0</v>
      </c>
      <c r="GW378" s="1" t="s">
        <v>0</v>
      </c>
      <c r="GX378" s="1" t="s">
        <v>0</v>
      </c>
      <c r="GY378" s="1" t="s">
        <v>0</v>
      </c>
      <c r="GZ378" s="1" t="s">
        <v>0</v>
      </c>
      <c r="HA378" s="1" t="s">
        <v>0</v>
      </c>
      <c r="HB378" s="1" t="s">
        <v>0</v>
      </c>
      <c r="HC378" s="1" t="s">
        <v>0</v>
      </c>
      <c r="HD378" s="1" t="s">
        <v>0</v>
      </c>
    </row>
    <row r="379" spans="2:212" ht="12" customHeight="1">
      <c r="B379" s="32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4"/>
      <c r="AA379" s="61" t="s">
        <v>33</v>
      </c>
      <c r="AB379" s="62"/>
      <c r="AC379" s="62"/>
      <c r="AD379" s="62"/>
      <c r="AE379" s="62"/>
      <c r="AF379" s="62"/>
      <c r="AG379" s="62"/>
      <c r="AH379" s="62"/>
      <c r="AI379" s="62"/>
      <c r="AJ379" s="63"/>
      <c r="AK379" s="61" t="s">
        <v>34</v>
      </c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3"/>
      <c r="AY379" s="61" t="s">
        <v>35</v>
      </c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3"/>
      <c r="BL379" s="61" t="s">
        <v>33</v>
      </c>
      <c r="BM379" s="62"/>
      <c r="BN379" s="62"/>
      <c r="BO379" s="62"/>
      <c r="BP379" s="62"/>
      <c r="BQ379" s="62"/>
      <c r="BR379" s="62"/>
      <c r="BS379" s="62"/>
      <c r="BT379" s="63"/>
      <c r="BU379" s="61" t="s">
        <v>34</v>
      </c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3"/>
      <c r="CI379" s="61" t="s">
        <v>35</v>
      </c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3"/>
      <c r="EG379" s="1" t="s">
        <v>0</v>
      </c>
      <c r="EH379" s="1" t="s">
        <v>0</v>
      </c>
      <c r="EI379" s="1" t="s">
        <v>0</v>
      </c>
      <c r="EJ379" s="1" t="s">
        <v>0</v>
      </c>
      <c r="EK379" s="1" t="s">
        <v>0</v>
      </c>
      <c r="EL379" s="1" t="s">
        <v>0</v>
      </c>
      <c r="EM379" s="1" t="s">
        <v>0</v>
      </c>
      <c r="EN379" s="1" t="s">
        <v>0</v>
      </c>
      <c r="EO379" s="1" t="s">
        <v>0</v>
      </c>
      <c r="EP379" s="1" t="s">
        <v>0</v>
      </c>
      <c r="EQ379" s="1" t="s">
        <v>0</v>
      </c>
      <c r="ER379" s="1" t="s">
        <v>0</v>
      </c>
      <c r="ES379" s="1" t="s">
        <v>0</v>
      </c>
      <c r="ET379" s="1" t="s">
        <v>0</v>
      </c>
      <c r="EU379" s="1" t="s">
        <v>0</v>
      </c>
      <c r="EV379" s="1" t="s">
        <v>0</v>
      </c>
      <c r="EW379" s="1" t="s">
        <v>0</v>
      </c>
      <c r="EX379" s="1" t="s">
        <v>0</v>
      </c>
      <c r="EY379" s="1" t="s">
        <v>0</v>
      </c>
      <c r="EZ379" s="1" t="s">
        <v>0</v>
      </c>
      <c r="FA379" s="1" t="s">
        <v>0</v>
      </c>
      <c r="FB379" s="1" t="s">
        <v>0</v>
      </c>
      <c r="FC379" s="1" t="s">
        <v>0</v>
      </c>
      <c r="FD379" s="1" t="s">
        <v>0</v>
      </c>
      <c r="FE379" s="1" t="s">
        <v>0</v>
      </c>
      <c r="FF379" s="1" t="s">
        <v>0</v>
      </c>
      <c r="FG379" s="1" t="s">
        <v>0</v>
      </c>
      <c r="FH379" s="1" t="s">
        <v>0</v>
      </c>
      <c r="FI379" s="1" t="s">
        <v>0</v>
      </c>
      <c r="FJ379" s="1" t="s">
        <v>0</v>
      </c>
      <c r="FK379" s="1" t="s">
        <v>0</v>
      </c>
      <c r="FL379" s="1" t="s">
        <v>0</v>
      </c>
      <c r="FM379" s="1" t="s">
        <v>0</v>
      </c>
      <c r="FN379" s="1" t="s">
        <v>0</v>
      </c>
      <c r="FO379" s="1" t="s">
        <v>0</v>
      </c>
      <c r="FP379" s="1" t="s">
        <v>0</v>
      </c>
      <c r="FQ379" s="1" t="s">
        <v>0</v>
      </c>
      <c r="FR379" s="1" t="s">
        <v>0</v>
      </c>
      <c r="FS379" s="1" t="s">
        <v>0</v>
      </c>
      <c r="FT379" s="1" t="s">
        <v>0</v>
      </c>
      <c r="FU379" s="1" t="s">
        <v>0</v>
      </c>
      <c r="FV379" s="1" t="s">
        <v>0</v>
      </c>
      <c r="FW379" s="1" t="s">
        <v>0</v>
      </c>
      <c r="FX379" s="1" t="s">
        <v>0</v>
      </c>
      <c r="FY379" s="1" t="s">
        <v>0</v>
      </c>
      <c r="FZ379" s="1" t="s">
        <v>0</v>
      </c>
      <c r="GA379" s="1" t="s">
        <v>0</v>
      </c>
      <c r="GB379" s="1" t="s">
        <v>0</v>
      </c>
      <c r="GC379" s="1" t="s">
        <v>0</v>
      </c>
      <c r="GD379" s="1" t="s">
        <v>0</v>
      </c>
      <c r="GE379" s="1" t="s">
        <v>0</v>
      </c>
      <c r="GF379" s="1" t="s">
        <v>0</v>
      </c>
      <c r="GG379" s="1" t="s">
        <v>0</v>
      </c>
      <c r="GH379" s="1" t="s">
        <v>0</v>
      </c>
      <c r="GI379" s="1" t="s">
        <v>0</v>
      </c>
      <c r="GJ379" s="1" t="s">
        <v>0</v>
      </c>
      <c r="GK379" s="1" t="s">
        <v>0</v>
      </c>
      <c r="GL379" s="1" t="s">
        <v>0</v>
      </c>
      <c r="GM379" s="1" t="s">
        <v>0</v>
      </c>
      <c r="GN379" s="1" t="s">
        <v>0</v>
      </c>
      <c r="GO379" s="1" t="s">
        <v>0</v>
      </c>
      <c r="GP379" s="1" t="s">
        <v>0</v>
      </c>
      <c r="GQ379" s="1" t="s">
        <v>0</v>
      </c>
      <c r="GR379" s="1" t="s">
        <v>0</v>
      </c>
      <c r="GS379" s="1" t="s">
        <v>0</v>
      </c>
      <c r="GT379" s="1" t="s">
        <v>0</v>
      </c>
      <c r="GU379" s="1" t="s">
        <v>0</v>
      </c>
      <c r="GV379" s="1" t="s">
        <v>0</v>
      </c>
      <c r="GW379" s="1" t="s">
        <v>0</v>
      </c>
      <c r="GX379" s="1" t="s">
        <v>0</v>
      </c>
      <c r="GY379" s="1" t="s">
        <v>0</v>
      </c>
      <c r="GZ379" s="1" t="s">
        <v>0</v>
      </c>
      <c r="HA379" s="1" t="s">
        <v>0</v>
      </c>
      <c r="HB379" s="1" t="s">
        <v>0</v>
      </c>
      <c r="HC379" s="1" t="s">
        <v>0</v>
      </c>
      <c r="HD379" s="1" t="s">
        <v>0</v>
      </c>
    </row>
    <row r="380" spans="2:212" ht="12" customHeight="1">
      <c r="B380" s="32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4"/>
      <c r="AA380" s="67"/>
      <c r="AB380" s="68"/>
      <c r="AC380" s="68"/>
      <c r="AD380" s="68"/>
      <c r="AE380" s="68"/>
      <c r="AF380" s="68"/>
      <c r="AG380" s="68"/>
      <c r="AH380" s="68"/>
      <c r="AI380" s="68"/>
      <c r="AJ380" s="69"/>
      <c r="AK380" s="67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9"/>
      <c r="AY380" s="67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9"/>
      <c r="BL380" s="67"/>
      <c r="BM380" s="68"/>
      <c r="BN380" s="68"/>
      <c r="BO380" s="68"/>
      <c r="BP380" s="68"/>
      <c r="BQ380" s="68"/>
      <c r="BR380" s="68"/>
      <c r="BS380" s="68"/>
      <c r="BT380" s="69"/>
      <c r="BU380" s="67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9"/>
      <c r="CI380" s="67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9"/>
      <c r="EG380" s="1" t="s">
        <v>0</v>
      </c>
      <c r="EH380" s="1" t="s">
        <v>0</v>
      </c>
      <c r="EI380" s="1" t="s">
        <v>0</v>
      </c>
      <c r="EJ380" s="1" t="s">
        <v>0</v>
      </c>
      <c r="EK380" s="1" t="s">
        <v>0</v>
      </c>
      <c r="EL380" s="1" t="s">
        <v>0</v>
      </c>
      <c r="EM380" s="1" t="s">
        <v>0</v>
      </c>
      <c r="EN380" s="1" t="s">
        <v>0</v>
      </c>
      <c r="EO380" s="1" t="s">
        <v>0</v>
      </c>
      <c r="EP380" s="1" t="s">
        <v>0</v>
      </c>
      <c r="EQ380" s="1" t="s">
        <v>0</v>
      </c>
      <c r="ER380" s="1" t="s">
        <v>0</v>
      </c>
      <c r="ES380" s="1" t="s">
        <v>0</v>
      </c>
      <c r="ET380" s="1" t="s">
        <v>0</v>
      </c>
      <c r="EU380" s="1" t="s">
        <v>0</v>
      </c>
      <c r="EV380" s="1" t="s">
        <v>0</v>
      </c>
      <c r="EW380" s="1" t="s">
        <v>0</v>
      </c>
      <c r="EX380" s="1" t="s">
        <v>0</v>
      </c>
      <c r="EY380" s="1" t="s">
        <v>0</v>
      </c>
      <c r="EZ380" s="1" t="s">
        <v>0</v>
      </c>
      <c r="FA380" s="1" t="s">
        <v>0</v>
      </c>
      <c r="FB380" s="1" t="s">
        <v>0</v>
      </c>
      <c r="FC380" s="1" t="s">
        <v>0</v>
      </c>
      <c r="FD380" s="1" t="s">
        <v>0</v>
      </c>
      <c r="FE380" s="1" t="s">
        <v>0</v>
      </c>
      <c r="FF380" s="1" t="s">
        <v>0</v>
      </c>
      <c r="FG380" s="1" t="s">
        <v>0</v>
      </c>
      <c r="FH380" s="1" t="s">
        <v>0</v>
      </c>
      <c r="FI380" s="1" t="s">
        <v>0</v>
      </c>
      <c r="FJ380" s="1" t="s">
        <v>0</v>
      </c>
      <c r="FK380" s="1" t="s">
        <v>0</v>
      </c>
      <c r="FL380" s="1" t="s">
        <v>0</v>
      </c>
      <c r="FM380" s="1" t="s">
        <v>0</v>
      </c>
      <c r="FN380" s="1" t="s">
        <v>0</v>
      </c>
      <c r="FO380" s="1" t="s">
        <v>0</v>
      </c>
      <c r="FP380" s="1" t="s">
        <v>0</v>
      </c>
      <c r="FQ380" s="1" t="s">
        <v>0</v>
      </c>
      <c r="FR380" s="1" t="s">
        <v>0</v>
      </c>
      <c r="FS380" s="1" t="s">
        <v>0</v>
      </c>
      <c r="FT380" s="1" t="s">
        <v>0</v>
      </c>
      <c r="FU380" s="1" t="s">
        <v>0</v>
      </c>
      <c r="FV380" s="1" t="s">
        <v>0</v>
      </c>
      <c r="FW380" s="1" t="s">
        <v>0</v>
      </c>
      <c r="FX380" s="1" t="s">
        <v>0</v>
      </c>
      <c r="FY380" s="1" t="s">
        <v>0</v>
      </c>
      <c r="FZ380" s="1" t="s">
        <v>0</v>
      </c>
      <c r="GA380" s="1" t="s">
        <v>0</v>
      </c>
      <c r="GB380" s="1" t="s">
        <v>0</v>
      </c>
      <c r="GC380" s="1" t="s">
        <v>0</v>
      </c>
      <c r="GD380" s="1" t="s">
        <v>0</v>
      </c>
      <c r="GE380" s="1" t="s">
        <v>0</v>
      </c>
      <c r="GF380" s="1" t="s">
        <v>0</v>
      </c>
      <c r="GG380" s="1" t="s">
        <v>0</v>
      </c>
      <c r="GH380" s="1" t="s">
        <v>0</v>
      </c>
      <c r="GI380" s="1" t="s">
        <v>0</v>
      </c>
      <c r="GJ380" s="1" t="s">
        <v>0</v>
      </c>
      <c r="GK380" s="1" t="s">
        <v>0</v>
      </c>
      <c r="GL380" s="1" t="s">
        <v>0</v>
      </c>
      <c r="GM380" s="1" t="s">
        <v>0</v>
      </c>
      <c r="GN380" s="1" t="s">
        <v>0</v>
      </c>
      <c r="GO380" s="1" t="s">
        <v>0</v>
      </c>
      <c r="GP380" s="1" t="s">
        <v>0</v>
      </c>
      <c r="GQ380" s="1" t="s">
        <v>0</v>
      </c>
      <c r="GR380" s="1" t="s">
        <v>0</v>
      </c>
      <c r="GS380" s="1" t="s">
        <v>0</v>
      </c>
      <c r="GT380" s="1" t="s">
        <v>0</v>
      </c>
      <c r="GU380" s="1" t="s">
        <v>0</v>
      </c>
      <c r="GV380" s="1" t="s">
        <v>0</v>
      </c>
      <c r="GW380" s="1" t="s">
        <v>0</v>
      </c>
      <c r="GX380" s="1" t="s">
        <v>0</v>
      </c>
      <c r="GY380" s="1" t="s">
        <v>0</v>
      </c>
      <c r="GZ380" s="1" t="s">
        <v>0</v>
      </c>
      <c r="HA380" s="1" t="s">
        <v>0</v>
      </c>
      <c r="HB380" s="1" t="s">
        <v>0</v>
      </c>
      <c r="HC380" s="1" t="s">
        <v>0</v>
      </c>
      <c r="HD380" s="1" t="s">
        <v>0</v>
      </c>
    </row>
    <row r="381" spans="2:212" ht="12" customHeight="1" thickBot="1">
      <c r="B381" s="35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7"/>
      <c r="AA381" s="67"/>
      <c r="AB381" s="68"/>
      <c r="AC381" s="68"/>
      <c r="AD381" s="68"/>
      <c r="AE381" s="68"/>
      <c r="AF381" s="68"/>
      <c r="AG381" s="68"/>
      <c r="AH381" s="68"/>
      <c r="AI381" s="68"/>
      <c r="AJ381" s="69"/>
      <c r="AK381" s="67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9"/>
      <c r="AY381" s="67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9"/>
      <c r="BL381" s="67"/>
      <c r="BM381" s="68"/>
      <c r="BN381" s="68"/>
      <c r="BO381" s="68"/>
      <c r="BP381" s="68"/>
      <c r="BQ381" s="68"/>
      <c r="BR381" s="68"/>
      <c r="BS381" s="68"/>
      <c r="BT381" s="69"/>
      <c r="BU381" s="67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9"/>
      <c r="CI381" s="67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9"/>
      <c r="EG381" s="1" t="s">
        <v>0</v>
      </c>
      <c r="EH381" s="1" t="s">
        <v>0</v>
      </c>
      <c r="EI381" s="1" t="s">
        <v>0</v>
      </c>
      <c r="EJ381" s="1" t="s">
        <v>0</v>
      </c>
      <c r="EK381" s="1" t="s">
        <v>0</v>
      </c>
      <c r="EL381" s="1" t="s">
        <v>0</v>
      </c>
      <c r="EM381" s="1" t="s">
        <v>0</v>
      </c>
      <c r="EN381" s="1" t="s">
        <v>0</v>
      </c>
      <c r="EO381" s="1" t="s">
        <v>0</v>
      </c>
      <c r="EP381" s="1" t="s">
        <v>0</v>
      </c>
      <c r="EQ381" s="1" t="s">
        <v>0</v>
      </c>
      <c r="ER381" s="1" t="s">
        <v>0</v>
      </c>
      <c r="ES381" s="1" t="s">
        <v>0</v>
      </c>
      <c r="ET381" s="1" t="s">
        <v>0</v>
      </c>
      <c r="EU381" s="1" t="s">
        <v>0</v>
      </c>
      <c r="EV381" s="1" t="s">
        <v>0</v>
      </c>
      <c r="EW381" s="1" t="s">
        <v>0</v>
      </c>
      <c r="EX381" s="1" t="s">
        <v>0</v>
      </c>
      <c r="EY381" s="1" t="s">
        <v>0</v>
      </c>
      <c r="EZ381" s="1" t="s">
        <v>0</v>
      </c>
      <c r="FA381" s="1" t="s">
        <v>0</v>
      </c>
      <c r="FB381" s="1" t="s">
        <v>0</v>
      </c>
      <c r="FC381" s="1" t="s">
        <v>0</v>
      </c>
      <c r="FD381" s="1" t="s">
        <v>0</v>
      </c>
      <c r="FE381" s="1" t="s">
        <v>0</v>
      </c>
      <c r="FF381" s="1" t="s">
        <v>0</v>
      </c>
      <c r="FG381" s="1" t="s">
        <v>0</v>
      </c>
      <c r="FH381" s="1" t="s">
        <v>0</v>
      </c>
      <c r="FI381" s="1" t="s">
        <v>0</v>
      </c>
      <c r="FJ381" s="1" t="s">
        <v>0</v>
      </c>
      <c r="FK381" s="1" t="s">
        <v>0</v>
      </c>
      <c r="FL381" s="1" t="s">
        <v>0</v>
      </c>
      <c r="FM381" s="1" t="s">
        <v>0</v>
      </c>
      <c r="FN381" s="1" t="s">
        <v>0</v>
      </c>
      <c r="FO381" s="1" t="s">
        <v>0</v>
      </c>
      <c r="FP381" s="1" t="s">
        <v>0</v>
      </c>
      <c r="FQ381" s="1" t="s">
        <v>0</v>
      </c>
      <c r="FR381" s="1" t="s">
        <v>0</v>
      </c>
      <c r="FS381" s="1" t="s">
        <v>0</v>
      </c>
      <c r="FT381" s="1" t="s">
        <v>0</v>
      </c>
      <c r="FU381" s="1" t="s">
        <v>0</v>
      </c>
      <c r="FV381" s="1" t="s">
        <v>0</v>
      </c>
      <c r="FW381" s="1" t="s">
        <v>0</v>
      </c>
      <c r="FX381" s="1" t="s">
        <v>0</v>
      </c>
      <c r="FY381" s="1" t="s">
        <v>0</v>
      </c>
      <c r="FZ381" s="1" t="s">
        <v>0</v>
      </c>
      <c r="GA381" s="1" t="s">
        <v>0</v>
      </c>
      <c r="GB381" s="1" t="s">
        <v>0</v>
      </c>
      <c r="GC381" s="1" t="s">
        <v>0</v>
      </c>
      <c r="GD381" s="1" t="s">
        <v>0</v>
      </c>
      <c r="GE381" s="1" t="s">
        <v>0</v>
      </c>
      <c r="GF381" s="1" t="s">
        <v>0</v>
      </c>
      <c r="GG381" s="1" t="s">
        <v>0</v>
      </c>
      <c r="GH381" s="1" t="s">
        <v>0</v>
      </c>
      <c r="GI381" s="1" t="s">
        <v>0</v>
      </c>
      <c r="GJ381" s="1" t="s">
        <v>0</v>
      </c>
      <c r="GK381" s="1" t="s">
        <v>0</v>
      </c>
      <c r="GL381" s="1" t="s">
        <v>0</v>
      </c>
      <c r="GM381" s="1" t="s">
        <v>0</v>
      </c>
      <c r="GN381" s="1" t="s">
        <v>0</v>
      </c>
      <c r="GO381" s="1" t="s">
        <v>0</v>
      </c>
      <c r="GP381" s="1" t="s">
        <v>0</v>
      </c>
      <c r="GQ381" s="1" t="s">
        <v>0</v>
      </c>
      <c r="GR381" s="1" t="s">
        <v>0</v>
      </c>
      <c r="GS381" s="1" t="s">
        <v>0</v>
      </c>
      <c r="GT381" s="1" t="s">
        <v>0</v>
      </c>
      <c r="GU381" s="1" t="s">
        <v>0</v>
      </c>
      <c r="GV381" s="1" t="s">
        <v>0</v>
      </c>
      <c r="GW381" s="1" t="s">
        <v>0</v>
      </c>
      <c r="GX381" s="1" t="s">
        <v>0</v>
      </c>
      <c r="GY381" s="1" t="s">
        <v>0</v>
      </c>
      <c r="GZ381" s="1" t="s">
        <v>0</v>
      </c>
      <c r="HA381" s="1" t="s">
        <v>0</v>
      </c>
      <c r="HB381" s="1" t="s">
        <v>0</v>
      </c>
      <c r="HC381" s="1" t="s">
        <v>0</v>
      </c>
      <c r="HD381" s="1" t="s">
        <v>0</v>
      </c>
    </row>
    <row r="382" spans="2:212" ht="12" customHeight="1">
      <c r="B382" s="38" t="s">
        <v>103</v>
      </c>
      <c r="C382" s="39"/>
      <c r="D382" s="39"/>
      <c r="E382" s="39"/>
      <c r="F382" s="40"/>
      <c r="G382" s="38" t="s">
        <v>104</v>
      </c>
      <c r="H382" s="39"/>
      <c r="I382" s="40"/>
      <c r="J382" s="38" t="s">
        <v>18</v>
      </c>
      <c r="K382" s="39"/>
      <c r="L382" s="40"/>
      <c r="M382" s="41" t="s">
        <v>15</v>
      </c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78">
        <v>0</v>
      </c>
      <c r="AB382" s="3"/>
      <c r="AC382" s="3"/>
      <c r="AD382" s="3"/>
      <c r="AE382" s="3"/>
      <c r="AF382" s="3"/>
      <c r="AG382" s="3"/>
      <c r="AH382" s="3"/>
      <c r="AI382" s="3"/>
      <c r="AJ382" s="3"/>
      <c r="AK382" s="3">
        <v>0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>
        <v>0</v>
      </c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>
        <v>1</v>
      </c>
      <c r="BM382" s="3"/>
      <c r="BN382" s="3"/>
      <c r="BO382" s="3"/>
      <c r="BP382" s="3"/>
      <c r="BQ382" s="3"/>
      <c r="BR382" s="3"/>
      <c r="BS382" s="3"/>
      <c r="BT382" s="3"/>
      <c r="BU382" s="3">
        <v>1800</v>
      </c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>
        <v>5</v>
      </c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4"/>
      <c r="EG382" s="1" t="s">
        <v>0</v>
      </c>
      <c r="EH382" s="1" t="s">
        <v>0</v>
      </c>
      <c r="EI382" s="1" t="s">
        <v>0</v>
      </c>
      <c r="EJ382" s="1" t="s">
        <v>0</v>
      </c>
      <c r="EK382" s="1" t="s">
        <v>0</v>
      </c>
      <c r="EL382" s="1" t="s">
        <v>0</v>
      </c>
      <c r="EM382" s="1" t="s">
        <v>0</v>
      </c>
      <c r="EN382" s="1" t="s">
        <v>0</v>
      </c>
      <c r="EO382" s="1" t="s">
        <v>0</v>
      </c>
      <c r="EP382" s="1" t="s">
        <v>0</v>
      </c>
      <c r="EQ382" s="1" t="s">
        <v>0</v>
      </c>
      <c r="ER382" s="1" t="s">
        <v>0</v>
      </c>
      <c r="ES382" s="1" t="s">
        <v>0</v>
      </c>
      <c r="ET382" s="1" t="s">
        <v>0</v>
      </c>
      <c r="EU382" s="1" t="s">
        <v>0</v>
      </c>
      <c r="EV382" s="1" t="s">
        <v>0</v>
      </c>
      <c r="EW382" s="1" t="s">
        <v>0</v>
      </c>
      <c r="EX382" s="1" t="s">
        <v>0</v>
      </c>
      <c r="EY382" s="1" t="s">
        <v>0</v>
      </c>
      <c r="EZ382" s="1" t="s">
        <v>0</v>
      </c>
      <c r="FA382" s="1" t="s">
        <v>0</v>
      </c>
      <c r="FB382" s="1" t="s">
        <v>0</v>
      </c>
      <c r="FC382" s="1" t="s">
        <v>0</v>
      </c>
      <c r="FD382" s="1" t="s">
        <v>0</v>
      </c>
      <c r="FE382" s="1" t="s">
        <v>0</v>
      </c>
      <c r="FF382" s="1" t="s">
        <v>0</v>
      </c>
      <c r="FG382" s="1" t="s">
        <v>0</v>
      </c>
      <c r="FH382" s="1" t="s">
        <v>0</v>
      </c>
      <c r="FI382" s="1" t="s">
        <v>0</v>
      </c>
      <c r="FJ382" s="1" t="s">
        <v>0</v>
      </c>
      <c r="FK382" s="1" t="s">
        <v>0</v>
      </c>
      <c r="FL382" s="1" t="s">
        <v>0</v>
      </c>
      <c r="FM382" s="1" t="s">
        <v>0</v>
      </c>
      <c r="FN382" s="1" t="s">
        <v>0</v>
      </c>
      <c r="FO382" s="1" t="s">
        <v>0</v>
      </c>
      <c r="FP382" s="1" t="s">
        <v>0</v>
      </c>
      <c r="FQ382" s="1" t="s">
        <v>0</v>
      </c>
      <c r="FR382" s="1" t="s">
        <v>0</v>
      </c>
      <c r="FS382" s="1" t="s">
        <v>0</v>
      </c>
      <c r="FT382" s="1" t="s">
        <v>0</v>
      </c>
      <c r="FU382" s="1" t="s">
        <v>0</v>
      </c>
      <c r="FV382" s="1" t="s">
        <v>0</v>
      </c>
      <c r="FW382" s="1" t="s">
        <v>0</v>
      </c>
      <c r="FX382" s="1" t="s">
        <v>0</v>
      </c>
      <c r="FY382" s="1" t="s">
        <v>0</v>
      </c>
      <c r="FZ382" s="1" t="s">
        <v>0</v>
      </c>
      <c r="GA382" s="1" t="s">
        <v>0</v>
      </c>
      <c r="GB382" s="1" t="s">
        <v>0</v>
      </c>
      <c r="GC382" s="1" t="s">
        <v>0</v>
      </c>
      <c r="GD382" s="1" t="s">
        <v>0</v>
      </c>
      <c r="GE382" s="1" t="s">
        <v>0</v>
      </c>
      <c r="GF382" s="1" t="s">
        <v>0</v>
      </c>
      <c r="GG382" s="1" t="s">
        <v>0</v>
      </c>
      <c r="GH382" s="1" t="s">
        <v>0</v>
      </c>
      <c r="GI382" s="1" t="s">
        <v>0</v>
      </c>
      <c r="GJ382" s="1" t="s">
        <v>0</v>
      </c>
      <c r="GK382" s="1" t="s">
        <v>0</v>
      </c>
      <c r="GL382" s="1" t="s">
        <v>0</v>
      </c>
      <c r="GM382" s="1" t="s">
        <v>0</v>
      </c>
      <c r="GN382" s="1" t="s">
        <v>0</v>
      </c>
      <c r="GO382" s="1" t="s">
        <v>0</v>
      </c>
      <c r="GP382" s="1" t="s">
        <v>0</v>
      </c>
      <c r="GQ382" s="1" t="s">
        <v>0</v>
      </c>
      <c r="GR382" s="1" t="s">
        <v>0</v>
      </c>
      <c r="GS382" s="1" t="s">
        <v>0</v>
      </c>
      <c r="GT382" s="1" t="s">
        <v>0</v>
      </c>
      <c r="GU382" s="1" t="s">
        <v>0</v>
      </c>
      <c r="GV382" s="1" t="s">
        <v>0</v>
      </c>
      <c r="GW382" s="1" t="s">
        <v>0</v>
      </c>
      <c r="GX382" s="1" t="s">
        <v>0</v>
      </c>
      <c r="GY382" s="1" t="s">
        <v>0</v>
      </c>
      <c r="GZ382" s="1" t="s">
        <v>0</v>
      </c>
      <c r="HA382" s="1" t="s">
        <v>0</v>
      </c>
      <c r="HB382" s="1" t="s">
        <v>0</v>
      </c>
      <c r="HC382" s="1" t="s">
        <v>0</v>
      </c>
      <c r="HD382" s="1" t="s">
        <v>0</v>
      </c>
    </row>
    <row r="383" spans="2:212" ht="12" customHeight="1">
      <c r="B383" s="43"/>
      <c r="C383" s="44"/>
      <c r="D383" s="44"/>
      <c r="E383" s="44"/>
      <c r="F383" s="45"/>
      <c r="G383" s="43"/>
      <c r="H383" s="44"/>
      <c r="I383" s="45"/>
      <c r="J383" s="43"/>
      <c r="K383" s="44"/>
      <c r="L383" s="45"/>
      <c r="M383" s="41" t="s">
        <v>19</v>
      </c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79">
        <v>5533</v>
      </c>
      <c r="AB383" s="5"/>
      <c r="AC383" s="5"/>
      <c r="AD383" s="5"/>
      <c r="AE383" s="5"/>
      <c r="AF383" s="5"/>
      <c r="AG383" s="5"/>
      <c r="AH383" s="5"/>
      <c r="AI383" s="5"/>
      <c r="AJ383" s="5"/>
      <c r="AK383" s="5">
        <v>5298580</v>
      </c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>
        <v>122051</v>
      </c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>
        <v>10759</v>
      </c>
      <c r="BM383" s="5"/>
      <c r="BN383" s="5"/>
      <c r="BO383" s="5"/>
      <c r="BP383" s="5"/>
      <c r="BQ383" s="5"/>
      <c r="BR383" s="5"/>
      <c r="BS383" s="5"/>
      <c r="BT383" s="5"/>
      <c r="BU383" s="5">
        <v>12423542</v>
      </c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>
        <v>331260</v>
      </c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6"/>
      <c r="EG383" s="1" t="s">
        <v>0</v>
      </c>
      <c r="EH383" s="1" t="s">
        <v>0</v>
      </c>
      <c r="EI383" s="1" t="s">
        <v>0</v>
      </c>
      <c r="EJ383" s="1" t="s">
        <v>0</v>
      </c>
      <c r="EK383" s="1" t="s">
        <v>0</v>
      </c>
      <c r="EL383" s="1" t="s">
        <v>0</v>
      </c>
      <c r="EM383" s="1" t="s">
        <v>0</v>
      </c>
      <c r="EN383" s="1" t="s">
        <v>0</v>
      </c>
      <c r="EO383" s="1" t="s">
        <v>0</v>
      </c>
      <c r="EP383" s="1" t="s">
        <v>0</v>
      </c>
      <c r="EQ383" s="1" t="s">
        <v>0</v>
      </c>
      <c r="ER383" s="1" t="s">
        <v>0</v>
      </c>
      <c r="ES383" s="1" t="s">
        <v>0</v>
      </c>
      <c r="ET383" s="1" t="s">
        <v>0</v>
      </c>
      <c r="EU383" s="1" t="s">
        <v>0</v>
      </c>
      <c r="EV383" s="1" t="s">
        <v>0</v>
      </c>
      <c r="EW383" s="1" t="s">
        <v>0</v>
      </c>
      <c r="EX383" s="1" t="s">
        <v>0</v>
      </c>
      <c r="EY383" s="1" t="s">
        <v>0</v>
      </c>
      <c r="EZ383" s="1" t="s">
        <v>0</v>
      </c>
      <c r="FA383" s="1" t="s">
        <v>0</v>
      </c>
      <c r="FB383" s="1" t="s">
        <v>0</v>
      </c>
      <c r="FC383" s="1" t="s">
        <v>0</v>
      </c>
      <c r="FD383" s="1" t="s">
        <v>0</v>
      </c>
      <c r="FE383" s="1" t="s">
        <v>0</v>
      </c>
      <c r="FF383" s="1" t="s">
        <v>0</v>
      </c>
      <c r="FG383" s="1" t="s">
        <v>0</v>
      </c>
      <c r="FH383" s="1" t="s">
        <v>0</v>
      </c>
      <c r="FI383" s="1" t="s">
        <v>0</v>
      </c>
      <c r="FJ383" s="1" t="s">
        <v>0</v>
      </c>
      <c r="FK383" s="1" t="s">
        <v>0</v>
      </c>
      <c r="FL383" s="1" t="s">
        <v>0</v>
      </c>
      <c r="FM383" s="1" t="s">
        <v>0</v>
      </c>
      <c r="FN383" s="1" t="s">
        <v>0</v>
      </c>
      <c r="FO383" s="1" t="s">
        <v>0</v>
      </c>
      <c r="FP383" s="1" t="s">
        <v>0</v>
      </c>
      <c r="FQ383" s="1" t="s">
        <v>0</v>
      </c>
      <c r="FR383" s="1" t="s">
        <v>0</v>
      </c>
      <c r="FS383" s="1" t="s">
        <v>0</v>
      </c>
      <c r="FT383" s="1" t="s">
        <v>0</v>
      </c>
      <c r="FU383" s="1" t="s">
        <v>0</v>
      </c>
      <c r="FV383" s="1" t="s">
        <v>0</v>
      </c>
      <c r="FW383" s="1" t="s">
        <v>0</v>
      </c>
      <c r="FX383" s="1" t="s">
        <v>0</v>
      </c>
      <c r="FY383" s="1" t="s">
        <v>0</v>
      </c>
      <c r="FZ383" s="1" t="s">
        <v>0</v>
      </c>
      <c r="GA383" s="1" t="s">
        <v>0</v>
      </c>
      <c r="GB383" s="1" t="s">
        <v>0</v>
      </c>
      <c r="GC383" s="1" t="s">
        <v>0</v>
      </c>
      <c r="GD383" s="1" t="s">
        <v>0</v>
      </c>
      <c r="GE383" s="1" t="s">
        <v>0</v>
      </c>
      <c r="GF383" s="1" t="s">
        <v>0</v>
      </c>
      <c r="GG383" s="1" t="s">
        <v>0</v>
      </c>
      <c r="GH383" s="1" t="s">
        <v>0</v>
      </c>
      <c r="GI383" s="1" t="s">
        <v>0</v>
      </c>
      <c r="GJ383" s="1" t="s">
        <v>0</v>
      </c>
      <c r="GK383" s="1" t="s">
        <v>0</v>
      </c>
      <c r="GL383" s="1" t="s">
        <v>0</v>
      </c>
      <c r="GM383" s="1" t="s">
        <v>0</v>
      </c>
      <c r="GN383" s="1" t="s">
        <v>0</v>
      </c>
      <c r="GO383" s="1" t="s">
        <v>0</v>
      </c>
      <c r="GP383" s="1" t="s">
        <v>0</v>
      </c>
      <c r="GQ383" s="1" t="s">
        <v>0</v>
      </c>
      <c r="GR383" s="1" t="s">
        <v>0</v>
      </c>
      <c r="GS383" s="1" t="s">
        <v>0</v>
      </c>
      <c r="GT383" s="1" t="s">
        <v>0</v>
      </c>
      <c r="GU383" s="1" t="s">
        <v>0</v>
      </c>
      <c r="GV383" s="1" t="s">
        <v>0</v>
      </c>
      <c r="GW383" s="1" t="s">
        <v>0</v>
      </c>
      <c r="GX383" s="1" t="s">
        <v>0</v>
      </c>
      <c r="GY383" s="1" t="s">
        <v>0</v>
      </c>
      <c r="GZ383" s="1" t="s">
        <v>0</v>
      </c>
      <c r="HA383" s="1" t="s">
        <v>0</v>
      </c>
      <c r="HB383" s="1" t="s">
        <v>0</v>
      </c>
      <c r="HC383" s="1" t="s">
        <v>0</v>
      </c>
      <c r="HD383" s="1" t="s">
        <v>0</v>
      </c>
    </row>
    <row r="384" spans="2:212" ht="12" customHeight="1">
      <c r="B384" s="43"/>
      <c r="C384" s="44"/>
      <c r="D384" s="44"/>
      <c r="E384" s="44"/>
      <c r="F384" s="45"/>
      <c r="G384" s="43"/>
      <c r="H384" s="44"/>
      <c r="I384" s="45"/>
      <c r="J384" s="46"/>
      <c r="K384" s="47"/>
      <c r="L384" s="48"/>
      <c r="M384" s="41" t="s">
        <v>14</v>
      </c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79">
        <v>5533</v>
      </c>
      <c r="AB384" s="5"/>
      <c r="AC384" s="5"/>
      <c r="AD384" s="5"/>
      <c r="AE384" s="5"/>
      <c r="AF384" s="5"/>
      <c r="AG384" s="5"/>
      <c r="AH384" s="5"/>
      <c r="AI384" s="5"/>
      <c r="AJ384" s="5"/>
      <c r="AK384" s="5">
        <v>5298580</v>
      </c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>
        <v>122051</v>
      </c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>
        <v>10760</v>
      </c>
      <c r="BM384" s="5"/>
      <c r="BN384" s="5"/>
      <c r="BO384" s="5"/>
      <c r="BP384" s="5"/>
      <c r="BQ384" s="5"/>
      <c r="BR384" s="5"/>
      <c r="BS384" s="5"/>
      <c r="BT384" s="5"/>
      <c r="BU384" s="5">
        <v>12425342</v>
      </c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>
        <v>331265</v>
      </c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6"/>
      <c r="EG384" s="1" t="s">
        <v>0</v>
      </c>
      <c r="EH384" s="1" t="s">
        <v>0</v>
      </c>
      <c r="EI384" s="1" t="s">
        <v>0</v>
      </c>
      <c r="EJ384" s="1" t="s">
        <v>0</v>
      </c>
      <c r="EK384" s="1" t="s">
        <v>0</v>
      </c>
      <c r="EL384" s="1" t="s">
        <v>0</v>
      </c>
      <c r="EM384" s="1" t="s">
        <v>0</v>
      </c>
      <c r="EN384" s="1" t="s">
        <v>0</v>
      </c>
      <c r="EO384" s="1" t="s">
        <v>0</v>
      </c>
      <c r="EP384" s="1" t="s">
        <v>0</v>
      </c>
      <c r="EQ384" s="1" t="s">
        <v>0</v>
      </c>
      <c r="ER384" s="1" t="s">
        <v>0</v>
      </c>
      <c r="ES384" s="1" t="s">
        <v>0</v>
      </c>
      <c r="ET384" s="1" t="s">
        <v>0</v>
      </c>
      <c r="EU384" s="1" t="s">
        <v>0</v>
      </c>
      <c r="EV384" s="1" t="s">
        <v>0</v>
      </c>
      <c r="EW384" s="1" t="s">
        <v>0</v>
      </c>
      <c r="EX384" s="1" t="s">
        <v>0</v>
      </c>
      <c r="EY384" s="1" t="s">
        <v>0</v>
      </c>
      <c r="EZ384" s="1" t="s">
        <v>0</v>
      </c>
      <c r="FA384" s="1" t="s">
        <v>0</v>
      </c>
      <c r="FB384" s="1" t="s">
        <v>0</v>
      </c>
      <c r="FC384" s="1" t="s">
        <v>0</v>
      </c>
      <c r="FD384" s="1" t="s">
        <v>0</v>
      </c>
      <c r="FE384" s="1" t="s">
        <v>0</v>
      </c>
      <c r="FF384" s="1" t="s">
        <v>0</v>
      </c>
      <c r="FG384" s="1" t="s">
        <v>0</v>
      </c>
      <c r="FH384" s="1" t="s">
        <v>0</v>
      </c>
      <c r="FI384" s="1" t="s">
        <v>0</v>
      </c>
      <c r="FJ384" s="1" t="s">
        <v>0</v>
      </c>
      <c r="FK384" s="1" t="s">
        <v>0</v>
      </c>
      <c r="FL384" s="1" t="s">
        <v>0</v>
      </c>
      <c r="FM384" s="1" t="s">
        <v>0</v>
      </c>
      <c r="FN384" s="1" t="s">
        <v>0</v>
      </c>
      <c r="FO384" s="1" t="s">
        <v>0</v>
      </c>
      <c r="FP384" s="1" t="s">
        <v>0</v>
      </c>
      <c r="FQ384" s="1" t="s">
        <v>0</v>
      </c>
      <c r="FR384" s="1" t="s">
        <v>0</v>
      </c>
      <c r="FS384" s="1" t="s">
        <v>0</v>
      </c>
      <c r="FT384" s="1" t="s">
        <v>0</v>
      </c>
      <c r="FU384" s="1" t="s">
        <v>0</v>
      </c>
      <c r="FV384" s="1" t="s">
        <v>0</v>
      </c>
      <c r="FW384" s="1" t="s">
        <v>0</v>
      </c>
      <c r="FX384" s="1" t="s">
        <v>0</v>
      </c>
      <c r="FY384" s="1" t="s">
        <v>0</v>
      </c>
      <c r="FZ384" s="1" t="s">
        <v>0</v>
      </c>
      <c r="GA384" s="1" t="s">
        <v>0</v>
      </c>
      <c r="GB384" s="1" t="s">
        <v>0</v>
      </c>
      <c r="GC384" s="1" t="s">
        <v>0</v>
      </c>
      <c r="GD384" s="1" t="s">
        <v>0</v>
      </c>
      <c r="GE384" s="1" t="s">
        <v>0</v>
      </c>
      <c r="GF384" s="1" t="s">
        <v>0</v>
      </c>
      <c r="GG384" s="1" t="s">
        <v>0</v>
      </c>
      <c r="GH384" s="1" t="s">
        <v>0</v>
      </c>
      <c r="GI384" s="1" t="s">
        <v>0</v>
      </c>
      <c r="GJ384" s="1" t="s">
        <v>0</v>
      </c>
      <c r="GK384" s="1" t="s">
        <v>0</v>
      </c>
      <c r="GL384" s="1" t="s">
        <v>0</v>
      </c>
      <c r="GM384" s="1" t="s">
        <v>0</v>
      </c>
      <c r="GN384" s="1" t="s">
        <v>0</v>
      </c>
      <c r="GO384" s="1" t="s">
        <v>0</v>
      </c>
      <c r="GP384" s="1" t="s">
        <v>0</v>
      </c>
      <c r="GQ384" s="1" t="s">
        <v>0</v>
      </c>
      <c r="GR384" s="1" t="s">
        <v>0</v>
      </c>
      <c r="GS384" s="1" t="s">
        <v>0</v>
      </c>
      <c r="GT384" s="1" t="s">
        <v>0</v>
      </c>
      <c r="GU384" s="1" t="s">
        <v>0</v>
      </c>
      <c r="GV384" s="1" t="s">
        <v>0</v>
      </c>
      <c r="GW384" s="1" t="s">
        <v>0</v>
      </c>
      <c r="GX384" s="1" t="s">
        <v>0</v>
      </c>
      <c r="GY384" s="1" t="s">
        <v>0</v>
      </c>
      <c r="GZ384" s="1" t="s">
        <v>0</v>
      </c>
      <c r="HA384" s="1" t="s">
        <v>0</v>
      </c>
      <c r="HB384" s="1" t="s">
        <v>0</v>
      </c>
      <c r="HC384" s="1" t="s">
        <v>0</v>
      </c>
      <c r="HD384" s="1" t="s">
        <v>0</v>
      </c>
    </row>
    <row r="385" spans="2:212" ht="12" customHeight="1">
      <c r="B385" s="43"/>
      <c r="C385" s="44"/>
      <c r="D385" s="44"/>
      <c r="E385" s="44"/>
      <c r="F385" s="45"/>
      <c r="G385" s="43"/>
      <c r="H385" s="44"/>
      <c r="I385" s="45"/>
      <c r="J385" s="49" t="s">
        <v>39</v>
      </c>
      <c r="K385" s="50"/>
      <c r="L385" s="51"/>
      <c r="M385" s="41" t="s">
        <v>15</v>
      </c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79">
        <v>0</v>
      </c>
      <c r="AB385" s="5"/>
      <c r="AC385" s="5"/>
      <c r="AD385" s="5"/>
      <c r="AE385" s="5"/>
      <c r="AF385" s="5"/>
      <c r="AG385" s="5"/>
      <c r="AH385" s="5"/>
      <c r="AI385" s="5"/>
      <c r="AJ385" s="5"/>
      <c r="AK385" s="5">
        <v>0</v>
      </c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>
        <v>0</v>
      </c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>
        <v>0</v>
      </c>
      <c r="BM385" s="5"/>
      <c r="BN385" s="5"/>
      <c r="BO385" s="5"/>
      <c r="BP385" s="5"/>
      <c r="BQ385" s="5"/>
      <c r="BR385" s="5"/>
      <c r="BS385" s="5"/>
      <c r="BT385" s="5"/>
      <c r="BU385" s="5">
        <v>0</v>
      </c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>
        <v>0</v>
      </c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6"/>
      <c r="EG385" s="1" t="s">
        <v>0</v>
      </c>
      <c r="EH385" s="1" t="s">
        <v>0</v>
      </c>
      <c r="EI385" s="1" t="s">
        <v>0</v>
      </c>
      <c r="EJ385" s="1" t="s">
        <v>0</v>
      </c>
      <c r="EK385" s="1" t="s">
        <v>0</v>
      </c>
      <c r="EL385" s="1" t="s">
        <v>0</v>
      </c>
      <c r="EM385" s="1" t="s">
        <v>0</v>
      </c>
      <c r="EN385" s="1" t="s">
        <v>0</v>
      </c>
      <c r="EO385" s="1" t="s">
        <v>0</v>
      </c>
      <c r="EP385" s="1" t="s">
        <v>0</v>
      </c>
      <c r="EQ385" s="1" t="s">
        <v>0</v>
      </c>
      <c r="ER385" s="1" t="s">
        <v>0</v>
      </c>
      <c r="ES385" s="1" t="s">
        <v>0</v>
      </c>
      <c r="ET385" s="1" t="s">
        <v>0</v>
      </c>
      <c r="EU385" s="1" t="s">
        <v>0</v>
      </c>
      <c r="EV385" s="1" t="s">
        <v>0</v>
      </c>
      <c r="EW385" s="1" t="s">
        <v>0</v>
      </c>
      <c r="EX385" s="1" t="s">
        <v>0</v>
      </c>
      <c r="EY385" s="1" t="s">
        <v>0</v>
      </c>
      <c r="EZ385" s="1" t="s">
        <v>0</v>
      </c>
      <c r="FA385" s="1" t="s">
        <v>0</v>
      </c>
      <c r="FB385" s="1" t="s">
        <v>0</v>
      </c>
      <c r="FC385" s="1" t="s">
        <v>0</v>
      </c>
      <c r="FD385" s="1" t="s">
        <v>0</v>
      </c>
      <c r="FE385" s="1" t="s">
        <v>0</v>
      </c>
      <c r="FF385" s="1" t="s">
        <v>0</v>
      </c>
      <c r="FG385" s="1" t="s">
        <v>0</v>
      </c>
      <c r="FH385" s="1" t="s">
        <v>0</v>
      </c>
      <c r="FI385" s="1" t="s">
        <v>0</v>
      </c>
      <c r="FJ385" s="1" t="s">
        <v>0</v>
      </c>
      <c r="FK385" s="1" t="s">
        <v>0</v>
      </c>
      <c r="FL385" s="1" t="s">
        <v>0</v>
      </c>
      <c r="FM385" s="1" t="s">
        <v>0</v>
      </c>
      <c r="FN385" s="1" t="s">
        <v>0</v>
      </c>
      <c r="FO385" s="1" t="s">
        <v>0</v>
      </c>
      <c r="FP385" s="1" t="s">
        <v>0</v>
      </c>
      <c r="FQ385" s="1" t="s">
        <v>0</v>
      </c>
      <c r="FR385" s="1" t="s">
        <v>0</v>
      </c>
      <c r="FS385" s="1" t="s">
        <v>0</v>
      </c>
      <c r="FT385" s="1" t="s">
        <v>0</v>
      </c>
      <c r="FU385" s="1" t="s">
        <v>0</v>
      </c>
      <c r="FV385" s="1" t="s">
        <v>0</v>
      </c>
      <c r="FW385" s="1" t="s">
        <v>0</v>
      </c>
      <c r="FX385" s="1" t="s">
        <v>0</v>
      </c>
      <c r="FY385" s="1" t="s">
        <v>0</v>
      </c>
      <c r="FZ385" s="1" t="s">
        <v>0</v>
      </c>
      <c r="GA385" s="1" t="s">
        <v>0</v>
      </c>
      <c r="GB385" s="1" t="s">
        <v>0</v>
      </c>
      <c r="GC385" s="1" t="s">
        <v>0</v>
      </c>
      <c r="GD385" s="1" t="s">
        <v>0</v>
      </c>
      <c r="GE385" s="1" t="s">
        <v>0</v>
      </c>
      <c r="GF385" s="1" t="s">
        <v>0</v>
      </c>
      <c r="GG385" s="1" t="s">
        <v>0</v>
      </c>
      <c r="GH385" s="1" t="s">
        <v>0</v>
      </c>
      <c r="GI385" s="1" t="s">
        <v>0</v>
      </c>
      <c r="GJ385" s="1" t="s">
        <v>0</v>
      </c>
      <c r="GK385" s="1" t="s">
        <v>0</v>
      </c>
      <c r="GL385" s="1" t="s">
        <v>0</v>
      </c>
      <c r="GM385" s="1" t="s">
        <v>0</v>
      </c>
      <c r="GN385" s="1" t="s">
        <v>0</v>
      </c>
      <c r="GO385" s="1" t="s">
        <v>0</v>
      </c>
      <c r="GP385" s="1" t="s">
        <v>0</v>
      </c>
      <c r="GQ385" s="1" t="s">
        <v>0</v>
      </c>
      <c r="GR385" s="1" t="s">
        <v>0</v>
      </c>
      <c r="GS385" s="1" t="s">
        <v>0</v>
      </c>
      <c r="GT385" s="1" t="s">
        <v>0</v>
      </c>
      <c r="GU385" s="1" t="s">
        <v>0</v>
      </c>
      <c r="GV385" s="1" t="s">
        <v>0</v>
      </c>
      <c r="GW385" s="1" t="s">
        <v>0</v>
      </c>
      <c r="GX385" s="1" t="s">
        <v>0</v>
      </c>
      <c r="GY385" s="1" t="s">
        <v>0</v>
      </c>
      <c r="GZ385" s="1" t="s">
        <v>0</v>
      </c>
      <c r="HA385" s="1" t="s">
        <v>0</v>
      </c>
      <c r="HB385" s="1" t="s">
        <v>0</v>
      </c>
      <c r="HC385" s="1" t="s">
        <v>0</v>
      </c>
      <c r="HD385" s="1" t="s">
        <v>0</v>
      </c>
    </row>
    <row r="386" spans="2:212" ht="12" customHeight="1">
      <c r="B386" s="43"/>
      <c r="C386" s="44"/>
      <c r="D386" s="44"/>
      <c r="E386" s="44"/>
      <c r="F386" s="45"/>
      <c r="G386" s="43"/>
      <c r="H386" s="44"/>
      <c r="I386" s="45"/>
      <c r="J386" s="52"/>
      <c r="K386" s="53"/>
      <c r="L386" s="54"/>
      <c r="M386" s="41" t="s">
        <v>19</v>
      </c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79">
        <v>3</v>
      </c>
      <c r="AB386" s="5"/>
      <c r="AC386" s="5"/>
      <c r="AD386" s="5"/>
      <c r="AE386" s="5"/>
      <c r="AF386" s="5"/>
      <c r="AG386" s="5"/>
      <c r="AH386" s="5"/>
      <c r="AI386" s="5"/>
      <c r="AJ386" s="5"/>
      <c r="AK386" s="5">
        <v>2831</v>
      </c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>
        <v>67</v>
      </c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>
        <v>3</v>
      </c>
      <c r="BM386" s="5"/>
      <c r="BN386" s="5"/>
      <c r="BO386" s="5"/>
      <c r="BP386" s="5"/>
      <c r="BQ386" s="5"/>
      <c r="BR386" s="5"/>
      <c r="BS386" s="5"/>
      <c r="BT386" s="5"/>
      <c r="BU386" s="5">
        <v>3242</v>
      </c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>
        <v>79</v>
      </c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6"/>
      <c r="EG386" s="1" t="s">
        <v>0</v>
      </c>
      <c r="EH386" s="1" t="s">
        <v>0</v>
      </c>
      <c r="EI386" s="1" t="s">
        <v>0</v>
      </c>
      <c r="EJ386" s="1" t="s">
        <v>0</v>
      </c>
      <c r="EK386" s="1" t="s">
        <v>0</v>
      </c>
      <c r="EL386" s="1" t="s">
        <v>0</v>
      </c>
      <c r="EM386" s="1" t="s">
        <v>0</v>
      </c>
      <c r="EN386" s="1" t="s">
        <v>0</v>
      </c>
      <c r="EO386" s="1" t="s">
        <v>0</v>
      </c>
      <c r="EP386" s="1" t="s">
        <v>0</v>
      </c>
      <c r="EQ386" s="1" t="s">
        <v>0</v>
      </c>
      <c r="ER386" s="1" t="s">
        <v>0</v>
      </c>
      <c r="ES386" s="1" t="s">
        <v>0</v>
      </c>
      <c r="ET386" s="1" t="s">
        <v>0</v>
      </c>
      <c r="EU386" s="1" t="s">
        <v>0</v>
      </c>
      <c r="EV386" s="1" t="s">
        <v>0</v>
      </c>
      <c r="EW386" s="1" t="s">
        <v>0</v>
      </c>
      <c r="EX386" s="1" t="s">
        <v>0</v>
      </c>
      <c r="EY386" s="1" t="s">
        <v>0</v>
      </c>
      <c r="EZ386" s="1" t="s">
        <v>0</v>
      </c>
      <c r="FA386" s="1" t="s">
        <v>0</v>
      </c>
      <c r="FB386" s="1" t="s">
        <v>0</v>
      </c>
      <c r="FC386" s="1" t="s">
        <v>0</v>
      </c>
      <c r="FD386" s="1" t="s">
        <v>0</v>
      </c>
      <c r="FE386" s="1" t="s">
        <v>0</v>
      </c>
      <c r="FF386" s="1" t="s">
        <v>0</v>
      </c>
      <c r="FG386" s="1" t="s">
        <v>0</v>
      </c>
      <c r="FH386" s="1" t="s">
        <v>0</v>
      </c>
      <c r="FI386" s="1" t="s">
        <v>0</v>
      </c>
      <c r="FJ386" s="1" t="s">
        <v>0</v>
      </c>
      <c r="FK386" s="1" t="s">
        <v>0</v>
      </c>
      <c r="FL386" s="1" t="s">
        <v>0</v>
      </c>
      <c r="FM386" s="1" t="s">
        <v>0</v>
      </c>
      <c r="FN386" s="1" t="s">
        <v>0</v>
      </c>
      <c r="FO386" s="1" t="s">
        <v>0</v>
      </c>
      <c r="FP386" s="1" t="s">
        <v>0</v>
      </c>
      <c r="FQ386" s="1" t="s">
        <v>0</v>
      </c>
      <c r="FR386" s="1" t="s">
        <v>0</v>
      </c>
      <c r="FS386" s="1" t="s">
        <v>0</v>
      </c>
      <c r="FT386" s="1" t="s">
        <v>0</v>
      </c>
      <c r="FU386" s="1" t="s">
        <v>0</v>
      </c>
      <c r="FV386" s="1" t="s">
        <v>0</v>
      </c>
      <c r="FW386" s="1" t="s">
        <v>0</v>
      </c>
      <c r="FX386" s="1" t="s">
        <v>0</v>
      </c>
      <c r="FY386" s="1" t="s">
        <v>0</v>
      </c>
      <c r="FZ386" s="1" t="s">
        <v>0</v>
      </c>
      <c r="GA386" s="1" t="s">
        <v>0</v>
      </c>
      <c r="GB386" s="1" t="s">
        <v>0</v>
      </c>
      <c r="GC386" s="1" t="s">
        <v>0</v>
      </c>
      <c r="GD386" s="1" t="s">
        <v>0</v>
      </c>
      <c r="GE386" s="1" t="s">
        <v>0</v>
      </c>
      <c r="GF386" s="1" t="s">
        <v>0</v>
      </c>
      <c r="GG386" s="1" t="s">
        <v>0</v>
      </c>
      <c r="GH386" s="1" t="s">
        <v>0</v>
      </c>
      <c r="GI386" s="1" t="s">
        <v>0</v>
      </c>
      <c r="GJ386" s="1" t="s">
        <v>0</v>
      </c>
      <c r="GK386" s="1" t="s">
        <v>0</v>
      </c>
      <c r="GL386" s="1" t="s">
        <v>0</v>
      </c>
      <c r="GM386" s="1" t="s">
        <v>0</v>
      </c>
      <c r="GN386" s="1" t="s">
        <v>0</v>
      </c>
      <c r="GO386" s="1" t="s">
        <v>0</v>
      </c>
      <c r="GP386" s="1" t="s">
        <v>0</v>
      </c>
      <c r="GQ386" s="1" t="s">
        <v>0</v>
      </c>
      <c r="GR386" s="1" t="s">
        <v>0</v>
      </c>
      <c r="GS386" s="1" t="s">
        <v>0</v>
      </c>
      <c r="GT386" s="1" t="s">
        <v>0</v>
      </c>
      <c r="GU386" s="1" t="s">
        <v>0</v>
      </c>
      <c r="GV386" s="1" t="s">
        <v>0</v>
      </c>
      <c r="GW386" s="1" t="s">
        <v>0</v>
      </c>
      <c r="GX386" s="1" t="s">
        <v>0</v>
      </c>
      <c r="GY386" s="1" t="s">
        <v>0</v>
      </c>
      <c r="GZ386" s="1" t="s">
        <v>0</v>
      </c>
      <c r="HA386" s="1" t="s">
        <v>0</v>
      </c>
      <c r="HB386" s="1" t="s">
        <v>0</v>
      </c>
      <c r="HC386" s="1" t="s">
        <v>0</v>
      </c>
      <c r="HD386" s="1" t="s">
        <v>0</v>
      </c>
    </row>
    <row r="387" spans="2:212" ht="12" customHeight="1">
      <c r="B387" s="43"/>
      <c r="C387" s="44"/>
      <c r="D387" s="44"/>
      <c r="E387" s="44"/>
      <c r="F387" s="45"/>
      <c r="G387" s="43"/>
      <c r="H387" s="44"/>
      <c r="I387" s="45"/>
      <c r="J387" s="55"/>
      <c r="K387" s="56"/>
      <c r="L387" s="57"/>
      <c r="M387" s="41" t="s">
        <v>14</v>
      </c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79">
        <v>3</v>
      </c>
      <c r="AB387" s="5"/>
      <c r="AC387" s="5"/>
      <c r="AD387" s="5"/>
      <c r="AE387" s="5"/>
      <c r="AF387" s="5"/>
      <c r="AG387" s="5"/>
      <c r="AH387" s="5"/>
      <c r="AI387" s="5"/>
      <c r="AJ387" s="5"/>
      <c r="AK387" s="5">
        <v>2831</v>
      </c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>
        <v>67</v>
      </c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>
        <v>3</v>
      </c>
      <c r="BM387" s="5"/>
      <c r="BN387" s="5"/>
      <c r="BO387" s="5"/>
      <c r="BP387" s="5"/>
      <c r="BQ387" s="5"/>
      <c r="BR387" s="5"/>
      <c r="BS387" s="5"/>
      <c r="BT387" s="5"/>
      <c r="BU387" s="5">
        <v>3242</v>
      </c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>
        <v>79</v>
      </c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6"/>
      <c r="EG387" s="1" t="s">
        <v>0</v>
      </c>
      <c r="EH387" s="1" t="s">
        <v>0</v>
      </c>
      <c r="EI387" s="1" t="s">
        <v>0</v>
      </c>
      <c r="EJ387" s="1" t="s">
        <v>0</v>
      </c>
      <c r="EK387" s="1" t="s">
        <v>0</v>
      </c>
      <c r="EL387" s="1" t="s">
        <v>0</v>
      </c>
      <c r="EM387" s="1" t="s">
        <v>0</v>
      </c>
      <c r="EN387" s="1" t="s">
        <v>0</v>
      </c>
      <c r="EO387" s="1" t="s">
        <v>0</v>
      </c>
      <c r="EP387" s="1" t="s">
        <v>0</v>
      </c>
      <c r="EQ387" s="1" t="s">
        <v>0</v>
      </c>
      <c r="ER387" s="1" t="s">
        <v>0</v>
      </c>
      <c r="ES387" s="1" t="s">
        <v>0</v>
      </c>
      <c r="ET387" s="1" t="s">
        <v>0</v>
      </c>
      <c r="EU387" s="1" t="s">
        <v>0</v>
      </c>
      <c r="EV387" s="1" t="s">
        <v>0</v>
      </c>
      <c r="EW387" s="1" t="s">
        <v>0</v>
      </c>
      <c r="EX387" s="1" t="s">
        <v>0</v>
      </c>
      <c r="EY387" s="1" t="s">
        <v>0</v>
      </c>
      <c r="EZ387" s="1" t="s">
        <v>0</v>
      </c>
      <c r="FA387" s="1" t="s">
        <v>0</v>
      </c>
      <c r="FB387" s="1" t="s">
        <v>0</v>
      </c>
      <c r="FC387" s="1" t="s">
        <v>0</v>
      </c>
      <c r="FD387" s="1" t="s">
        <v>0</v>
      </c>
      <c r="FE387" s="1" t="s">
        <v>0</v>
      </c>
      <c r="FF387" s="1" t="s">
        <v>0</v>
      </c>
      <c r="FG387" s="1" t="s">
        <v>0</v>
      </c>
      <c r="FH387" s="1" t="s">
        <v>0</v>
      </c>
      <c r="FI387" s="1" t="s">
        <v>0</v>
      </c>
      <c r="FJ387" s="1" t="s">
        <v>0</v>
      </c>
      <c r="FK387" s="1" t="s">
        <v>0</v>
      </c>
      <c r="FL387" s="1" t="s">
        <v>0</v>
      </c>
      <c r="FM387" s="1" t="s">
        <v>0</v>
      </c>
      <c r="FN387" s="1" t="s">
        <v>0</v>
      </c>
      <c r="FO387" s="1" t="s">
        <v>0</v>
      </c>
      <c r="FP387" s="1" t="s">
        <v>0</v>
      </c>
      <c r="FQ387" s="1" t="s">
        <v>0</v>
      </c>
      <c r="FR387" s="1" t="s">
        <v>0</v>
      </c>
      <c r="FS387" s="1" t="s">
        <v>0</v>
      </c>
      <c r="FT387" s="1" t="s">
        <v>0</v>
      </c>
      <c r="FU387" s="1" t="s">
        <v>0</v>
      </c>
      <c r="FV387" s="1" t="s">
        <v>0</v>
      </c>
      <c r="FW387" s="1" t="s">
        <v>0</v>
      </c>
      <c r="FX387" s="1" t="s">
        <v>0</v>
      </c>
      <c r="FY387" s="1" t="s">
        <v>0</v>
      </c>
      <c r="FZ387" s="1" t="s">
        <v>0</v>
      </c>
      <c r="GA387" s="1" t="s">
        <v>0</v>
      </c>
      <c r="GB387" s="1" t="s">
        <v>0</v>
      </c>
      <c r="GC387" s="1" t="s">
        <v>0</v>
      </c>
      <c r="GD387" s="1" t="s">
        <v>0</v>
      </c>
      <c r="GE387" s="1" t="s">
        <v>0</v>
      </c>
      <c r="GF387" s="1" t="s">
        <v>0</v>
      </c>
      <c r="GG387" s="1" t="s">
        <v>0</v>
      </c>
      <c r="GH387" s="1" t="s">
        <v>0</v>
      </c>
      <c r="GI387" s="1" t="s">
        <v>0</v>
      </c>
      <c r="GJ387" s="1" t="s">
        <v>0</v>
      </c>
      <c r="GK387" s="1" t="s">
        <v>0</v>
      </c>
      <c r="GL387" s="1" t="s">
        <v>0</v>
      </c>
      <c r="GM387" s="1" t="s">
        <v>0</v>
      </c>
      <c r="GN387" s="1" t="s">
        <v>0</v>
      </c>
      <c r="GO387" s="1" t="s">
        <v>0</v>
      </c>
      <c r="GP387" s="1" t="s">
        <v>0</v>
      </c>
      <c r="GQ387" s="1" t="s">
        <v>0</v>
      </c>
      <c r="GR387" s="1" t="s">
        <v>0</v>
      </c>
      <c r="GS387" s="1" t="s">
        <v>0</v>
      </c>
      <c r="GT387" s="1" t="s">
        <v>0</v>
      </c>
      <c r="GU387" s="1" t="s">
        <v>0</v>
      </c>
      <c r="GV387" s="1" t="s">
        <v>0</v>
      </c>
      <c r="GW387" s="1" t="s">
        <v>0</v>
      </c>
      <c r="GX387" s="1" t="s">
        <v>0</v>
      </c>
      <c r="GY387" s="1" t="s">
        <v>0</v>
      </c>
      <c r="GZ387" s="1" t="s">
        <v>0</v>
      </c>
      <c r="HA387" s="1" t="s">
        <v>0</v>
      </c>
      <c r="HB387" s="1" t="s">
        <v>0</v>
      </c>
      <c r="HC387" s="1" t="s">
        <v>0</v>
      </c>
      <c r="HD387" s="1" t="s">
        <v>0</v>
      </c>
    </row>
    <row r="388" spans="2:212" ht="12" customHeight="1">
      <c r="B388" s="43"/>
      <c r="C388" s="44"/>
      <c r="D388" s="44"/>
      <c r="E388" s="44"/>
      <c r="F388" s="45"/>
      <c r="G388" s="43"/>
      <c r="H388" s="44"/>
      <c r="I388" s="45"/>
      <c r="J388" s="38" t="s">
        <v>14</v>
      </c>
      <c r="K388" s="39"/>
      <c r="L388" s="40"/>
      <c r="M388" s="41" t="s">
        <v>15</v>
      </c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79">
        <v>0</v>
      </c>
      <c r="AB388" s="5"/>
      <c r="AC388" s="5"/>
      <c r="AD388" s="5"/>
      <c r="AE388" s="5"/>
      <c r="AF388" s="5"/>
      <c r="AG388" s="5"/>
      <c r="AH388" s="5"/>
      <c r="AI388" s="5"/>
      <c r="AJ388" s="5"/>
      <c r="AK388" s="5">
        <v>0</v>
      </c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>
        <v>0</v>
      </c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>
        <v>1</v>
      </c>
      <c r="BM388" s="5"/>
      <c r="BN388" s="5"/>
      <c r="BO388" s="5"/>
      <c r="BP388" s="5"/>
      <c r="BQ388" s="5"/>
      <c r="BR388" s="5"/>
      <c r="BS388" s="5"/>
      <c r="BT388" s="5"/>
      <c r="BU388" s="5">
        <v>1800</v>
      </c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>
        <v>5</v>
      </c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6"/>
      <c r="EG388" s="1" t="s">
        <v>0</v>
      </c>
      <c r="EH388" s="1" t="s">
        <v>0</v>
      </c>
      <c r="EI388" s="1" t="s">
        <v>0</v>
      </c>
      <c r="EJ388" s="1" t="s">
        <v>0</v>
      </c>
      <c r="EK388" s="1" t="s">
        <v>0</v>
      </c>
      <c r="EL388" s="1" t="s">
        <v>0</v>
      </c>
      <c r="EM388" s="1" t="s">
        <v>0</v>
      </c>
      <c r="EN388" s="1" t="s">
        <v>0</v>
      </c>
      <c r="EO388" s="1" t="s">
        <v>0</v>
      </c>
      <c r="EP388" s="1" t="s">
        <v>0</v>
      </c>
      <c r="EQ388" s="1" t="s">
        <v>0</v>
      </c>
      <c r="ER388" s="1" t="s">
        <v>0</v>
      </c>
      <c r="ES388" s="1" t="s">
        <v>0</v>
      </c>
      <c r="ET388" s="1" t="s">
        <v>0</v>
      </c>
      <c r="EU388" s="1" t="s">
        <v>0</v>
      </c>
      <c r="EV388" s="1" t="s">
        <v>0</v>
      </c>
      <c r="EW388" s="1" t="s">
        <v>0</v>
      </c>
      <c r="EX388" s="1" t="s">
        <v>0</v>
      </c>
      <c r="EY388" s="1" t="s">
        <v>0</v>
      </c>
      <c r="EZ388" s="1" t="s">
        <v>0</v>
      </c>
      <c r="FA388" s="1" t="s">
        <v>0</v>
      </c>
      <c r="FB388" s="1" t="s">
        <v>0</v>
      </c>
      <c r="FC388" s="1" t="s">
        <v>0</v>
      </c>
      <c r="FD388" s="1" t="s">
        <v>0</v>
      </c>
      <c r="FE388" s="1" t="s">
        <v>0</v>
      </c>
      <c r="FF388" s="1" t="s">
        <v>0</v>
      </c>
      <c r="FG388" s="1" t="s">
        <v>0</v>
      </c>
      <c r="FH388" s="1" t="s">
        <v>0</v>
      </c>
      <c r="FI388" s="1" t="s">
        <v>0</v>
      </c>
      <c r="FJ388" s="1" t="s">
        <v>0</v>
      </c>
      <c r="FK388" s="1" t="s">
        <v>0</v>
      </c>
      <c r="FL388" s="1" t="s">
        <v>0</v>
      </c>
      <c r="FM388" s="1" t="s">
        <v>0</v>
      </c>
      <c r="FN388" s="1" t="s">
        <v>0</v>
      </c>
      <c r="FO388" s="1" t="s">
        <v>0</v>
      </c>
      <c r="FP388" s="1" t="s">
        <v>0</v>
      </c>
      <c r="FQ388" s="1" t="s">
        <v>0</v>
      </c>
      <c r="FR388" s="1" t="s">
        <v>0</v>
      </c>
      <c r="FS388" s="1" t="s">
        <v>0</v>
      </c>
      <c r="FT388" s="1" t="s">
        <v>0</v>
      </c>
      <c r="FU388" s="1" t="s">
        <v>0</v>
      </c>
      <c r="FV388" s="1" t="s">
        <v>0</v>
      </c>
      <c r="FW388" s="1" t="s">
        <v>0</v>
      </c>
      <c r="FX388" s="1" t="s">
        <v>0</v>
      </c>
      <c r="FY388" s="1" t="s">
        <v>0</v>
      </c>
      <c r="FZ388" s="1" t="s">
        <v>0</v>
      </c>
      <c r="GA388" s="1" t="s">
        <v>0</v>
      </c>
      <c r="GB388" s="1" t="s">
        <v>0</v>
      </c>
      <c r="GC388" s="1" t="s">
        <v>0</v>
      </c>
      <c r="GD388" s="1" t="s">
        <v>0</v>
      </c>
      <c r="GE388" s="1" t="s">
        <v>0</v>
      </c>
      <c r="GF388" s="1" t="s">
        <v>0</v>
      </c>
      <c r="GG388" s="1" t="s">
        <v>0</v>
      </c>
      <c r="GH388" s="1" t="s">
        <v>0</v>
      </c>
      <c r="GI388" s="1" t="s">
        <v>0</v>
      </c>
      <c r="GJ388" s="1" t="s">
        <v>0</v>
      </c>
      <c r="GK388" s="1" t="s">
        <v>0</v>
      </c>
      <c r="GL388" s="1" t="s">
        <v>0</v>
      </c>
      <c r="GM388" s="1" t="s">
        <v>0</v>
      </c>
      <c r="GN388" s="1" t="s">
        <v>0</v>
      </c>
      <c r="GO388" s="1" t="s">
        <v>0</v>
      </c>
      <c r="GP388" s="1" t="s">
        <v>0</v>
      </c>
      <c r="GQ388" s="1" t="s">
        <v>0</v>
      </c>
      <c r="GR388" s="1" t="s">
        <v>0</v>
      </c>
      <c r="GS388" s="1" t="s">
        <v>0</v>
      </c>
      <c r="GT388" s="1" t="s">
        <v>0</v>
      </c>
      <c r="GU388" s="1" t="s">
        <v>0</v>
      </c>
      <c r="GV388" s="1" t="s">
        <v>0</v>
      </c>
      <c r="GW388" s="1" t="s">
        <v>0</v>
      </c>
      <c r="GX388" s="1" t="s">
        <v>0</v>
      </c>
      <c r="GY388" s="1" t="s">
        <v>0</v>
      </c>
      <c r="GZ388" s="1" t="s">
        <v>0</v>
      </c>
      <c r="HA388" s="1" t="s">
        <v>0</v>
      </c>
      <c r="HB388" s="1" t="s">
        <v>0</v>
      </c>
      <c r="HC388" s="1" t="s">
        <v>0</v>
      </c>
      <c r="HD388" s="1" t="s">
        <v>0</v>
      </c>
    </row>
    <row r="389" spans="2:212" ht="12" customHeight="1">
      <c r="B389" s="43"/>
      <c r="C389" s="44"/>
      <c r="D389" s="44"/>
      <c r="E389" s="44"/>
      <c r="F389" s="45"/>
      <c r="G389" s="43"/>
      <c r="H389" s="44"/>
      <c r="I389" s="45"/>
      <c r="J389" s="43"/>
      <c r="K389" s="44"/>
      <c r="L389" s="45"/>
      <c r="M389" s="41" t="s">
        <v>19</v>
      </c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79">
        <v>5536</v>
      </c>
      <c r="AB389" s="5"/>
      <c r="AC389" s="5"/>
      <c r="AD389" s="5"/>
      <c r="AE389" s="5"/>
      <c r="AF389" s="5"/>
      <c r="AG389" s="5"/>
      <c r="AH389" s="5"/>
      <c r="AI389" s="5"/>
      <c r="AJ389" s="5"/>
      <c r="AK389" s="5">
        <v>5301411</v>
      </c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>
        <v>122118</v>
      </c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>
        <v>10762</v>
      </c>
      <c r="BM389" s="5"/>
      <c r="BN389" s="5"/>
      <c r="BO389" s="5"/>
      <c r="BP389" s="5"/>
      <c r="BQ389" s="5"/>
      <c r="BR389" s="5"/>
      <c r="BS389" s="5"/>
      <c r="BT389" s="5"/>
      <c r="BU389" s="5">
        <v>12426784</v>
      </c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>
        <v>331339</v>
      </c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6"/>
      <c r="EG389" s="1" t="s">
        <v>0</v>
      </c>
      <c r="EH389" s="1" t="s">
        <v>0</v>
      </c>
      <c r="EI389" s="1" t="s">
        <v>0</v>
      </c>
      <c r="EJ389" s="1" t="s">
        <v>0</v>
      </c>
      <c r="EK389" s="1" t="s">
        <v>0</v>
      </c>
      <c r="EL389" s="1" t="s">
        <v>0</v>
      </c>
      <c r="EM389" s="1" t="s">
        <v>0</v>
      </c>
      <c r="EN389" s="1" t="s">
        <v>0</v>
      </c>
      <c r="EO389" s="1" t="s">
        <v>0</v>
      </c>
      <c r="EP389" s="1" t="s">
        <v>0</v>
      </c>
      <c r="EQ389" s="1" t="s">
        <v>0</v>
      </c>
      <c r="ER389" s="1" t="s">
        <v>0</v>
      </c>
      <c r="ES389" s="1" t="s">
        <v>0</v>
      </c>
      <c r="ET389" s="1" t="s">
        <v>0</v>
      </c>
      <c r="EU389" s="1" t="s">
        <v>0</v>
      </c>
      <c r="EV389" s="1" t="s">
        <v>0</v>
      </c>
      <c r="EW389" s="1" t="s">
        <v>0</v>
      </c>
      <c r="EX389" s="1" t="s">
        <v>0</v>
      </c>
      <c r="EY389" s="1" t="s">
        <v>0</v>
      </c>
      <c r="EZ389" s="1" t="s">
        <v>0</v>
      </c>
      <c r="FA389" s="1" t="s">
        <v>0</v>
      </c>
      <c r="FB389" s="1" t="s">
        <v>0</v>
      </c>
      <c r="FC389" s="1" t="s">
        <v>0</v>
      </c>
      <c r="FD389" s="1" t="s">
        <v>0</v>
      </c>
      <c r="FE389" s="1" t="s">
        <v>0</v>
      </c>
      <c r="FF389" s="1" t="s">
        <v>0</v>
      </c>
      <c r="FG389" s="1" t="s">
        <v>0</v>
      </c>
      <c r="FH389" s="1" t="s">
        <v>0</v>
      </c>
      <c r="FI389" s="1" t="s">
        <v>0</v>
      </c>
      <c r="FJ389" s="1" t="s">
        <v>0</v>
      </c>
      <c r="FK389" s="1" t="s">
        <v>0</v>
      </c>
      <c r="FL389" s="1" t="s">
        <v>0</v>
      </c>
      <c r="FM389" s="1" t="s">
        <v>0</v>
      </c>
      <c r="FN389" s="1" t="s">
        <v>0</v>
      </c>
      <c r="FO389" s="1" t="s">
        <v>0</v>
      </c>
      <c r="FP389" s="1" t="s">
        <v>0</v>
      </c>
      <c r="FQ389" s="1" t="s">
        <v>0</v>
      </c>
      <c r="FR389" s="1" t="s">
        <v>0</v>
      </c>
      <c r="FS389" s="1" t="s">
        <v>0</v>
      </c>
      <c r="FT389" s="1" t="s">
        <v>0</v>
      </c>
      <c r="FU389" s="1" t="s">
        <v>0</v>
      </c>
      <c r="FV389" s="1" t="s">
        <v>0</v>
      </c>
      <c r="FW389" s="1" t="s">
        <v>0</v>
      </c>
      <c r="FX389" s="1" t="s">
        <v>0</v>
      </c>
      <c r="FY389" s="1" t="s">
        <v>0</v>
      </c>
      <c r="FZ389" s="1" t="s">
        <v>0</v>
      </c>
      <c r="GA389" s="1" t="s">
        <v>0</v>
      </c>
      <c r="GB389" s="1" t="s">
        <v>0</v>
      </c>
      <c r="GC389" s="1" t="s">
        <v>0</v>
      </c>
      <c r="GD389" s="1" t="s">
        <v>0</v>
      </c>
      <c r="GE389" s="1" t="s">
        <v>0</v>
      </c>
      <c r="GF389" s="1" t="s">
        <v>0</v>
      </c>
      <c r="GG389" s="1" t="s">
        <v>0</v>
      </c>
      <c r="GH389" s="1" t="s">
        <v>0</v>
      </c>
      <c r="GI389" s="1" t="s">
        <v>0</v>
      </c>
      <c r="GJ389" s="1" t="s">
        <v>0</v>
      </c>
      <c r="GK389" s="1" t="s">
        <v>0</v>
      </c>
      <c r="GL389" s="1" t="s">
        <v>0</v>
      </c>
      <c r="GM389" s="1" t="s">
        <v>0</v>
      </c>
      <c r="GN389" s="1" t="s">
        <v>0</v>
      </c>
      <c r="GO389" s="1" t="s">
        <v>0</v>
      </c>
      <c r="GP389" s="1" t="s">
        <v>0</v>
      </c>
      <c r="GQ389" s="1" t="s">
        <v>0</v>
      </c>
      <c r="GR389" s="1" t="s">
        <v>0</v>
      </c>
      <c r="GS389" s="1" t="s">
        <v>0</v>
      </c>
      <c r="GT389" s="1" t="s">
        <v>0</v>
      </c>
      <c r="GU389" s="1" t="s">
        <v>0</v>
      </c>
      <c r="GV389" s="1" t="s">
        <v>0</v>
      </c>
      <c r="GW389" s="1" t="s">
        <v>0</v>
      </c>
      <c r="GX389" s="1" t="s">
        <v>0</v>
      </c>
      <c r="GY389" s="1" t="s">
        <v>0</v>
      </c>
      <c r="GZ389" s="1" t="s">
        <v>0</v>
      </c>
      <c r="HA389" s="1" t="s">
        <v>0</v>
      </c>
      <c r="HB389" s="1" t="s">
        <v>0</v>
      </c>
      <c r="HC389" s="1" t="s">
        <v>0</v>
      </c>
      <c r="HD389" s="1" t="s">
        <v>0</v>
      </c>
    </row>
    <row r="390" spans="2:212" ht="12" customHeight="1">
      <c r="B390" s="43"/>
      <c r="C390" s="44"/>
      <c r="D390" s="44"/>
      <c r="E390" s="44"/>
      <c r="F390" s="45"/>
      <c r="G390" s="46"/>
      <c r="H390" s="47"/>
      <c r="I390" s="48"/>
      <c r="J390" s="46"/>
      <c r="K390" s="47"/>
      <c r="L390" s="48"/>
      <c r="M390" s="41" t="s">
        <v>14</v>
      </c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79">
        <v>5536</v>
      </c>
      <c r="AB390" s="5"/>
      <c r="AC390" s="5"/>
      <c r="AD390" s="5"/>
      <c r="AE390" s="5"/>
      <c r="AF390" s="5"/>
      <c r="AG390" s="5"/>
      <c r="AH390" s="5"/>
      <c r="AI390" s="5"/>
      <c r="AJ390" s="5"/>
      <c r="AK390" s="5">
        <v>5301411</v>
      </c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>
        <v>122118</v>
      </c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>
        <v>10763</v>
      </c>
      <c r="BM390" s="5"/>
      <c r="BN390" s="5"/>
      <c r="BO390" s="5"/>
      <c r="BP390" s="5"/>
      <c r="BQ390" s="5"/>
      <c r="BR390" s="5"/>
      <c r="BS390" s="5"/>
      <c r="BT390" s="5"/>
      <c r="BU390" s="5">
        <v>12428584</v>
      </c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>
        <v>331344</v>
      </c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6"/>
      <c r="EG390" s="1" t="s">
        <v>0</v>
      </c>
      <c r="EH390" s="1" t="s">
        <v>0</v>
      </c>
      <c r="EI390" s="1" t="s">
        <v>0</v>
      </c>
      <c r="EJ390" s="1" t="s">
        <v>0</v>
      </c>
      <c r="EK390" s="1" t="s">
        <v>0</v>
      </c>
      <c r="EL390" s="1" t="s">
        <v>0</v>
      </c>
      <c r="EM390" s="1" t="s">
        <v>0</v>
      </c>
      <c r="EN390" s="1" t="s">
        <v>0</v>
      </c>
      <c r="EO390" s="1" t="s">
        <v>0</v>
      </c>
      <c r="EP390" s="1" t="s">
        <v>0</v>
      </c>
      <c r="EQ390" s="1" t="s">
        <v>0</v>
      </c>
      <c r="ER390" s="1" t="s">
        <v>0</v>
      </c>
      <c r="ES390" s="1" t="s">
        <v>0</v>
      </c>
      <c r="ET390" s="1" t="s">
        <v>0</v>
      </c>
      <c r="EU390" s="1" t="s">
        <v>0</v>
      </c>
      <c r="EV390" s="1" t="s">
        <v>0</v>
      </c>
      <c r="EW390" s="1" t="s">
        <v>0</v>
      </c>
      <c r="EX390" s="1" t="s">
        <v>0</v>
      </c>
      <c r="EY390" s="1" t="s">
        <v>0</v>
      </c>
      <c r="EZ390" s="1" t="s">
        <v>0</v>
      </c>
      <c r="FA390" s="1" t="s">
        <v>0</v>
      </c>
      <c r="FB390" s="1" t="s">
        <v>0</v>
      </c>
      <c r="FC390" s="1" t="s">
        <v>0</v>
      </c>
      <c r="FD390" s="1" t="s">
        <v>0</v>
      </c>
      <c r="FE390" s="1" t="s">
        <v>0</v>
      </c>
      <c r="FF390" s="1" t="s">
        <v>0</v>
      </c>
      <c r="FG390" s="1" t="s">
        <v>0</v>
      </c>
      <c r="FH390" s="1" t="s">
        <v>0</v>
      </c>
      <c r="FI390" s="1" t="s">
        <v>0</v>
      </c>
      <c r="FJ390" s="1" t="s">
        <v>0</v>
      </c>
      <c r="FK390" s="1" t="s">
        <v>0</v>
      </c>
      <c r="FL390" s="1" t="s">
        <v>0</v>
      </c>
      <c r="FM390" s="1" t="s">
        <v>0</v>
      </c>
      <c r="FN390" s="1" t="s">
        <v>0</v>
      </c>
      <c r="FO390" s="1" t="s">
        <v>0</v>
      </c>
      <c r="FP390" s="1" t="s">
        <v>0</v>
      </c>
      <c r="FQ390" s="1" t="s">
        <v>0</v>
      </c>
      <c r="FR390" s="1" t="s">
        <v>0</v>
      </c>
      <c r="FS390" s="1" t="s">
        <v>0</v>
      </c>
      <c r="FT390" s="1" t="s">
        <v>0</v>
      </c>
      <c r="FU390" s="1" t="s">
        <v>0</v>
      </c>
      <c r="FV390" s="1" t="s">
        <v>0</v>
      </c>
      <c r="FW390" s="1" t="s">
        <v>0</v>
      </c>
      <c r="FX390" s="1" t="s">
        <v>0</v>
      </c>
      <c r="FY390" s="1" t="s">
        <v>0</v>
      </c>
      <c r="FZ390" s="1" t="s">
        <v>0</v>
      </c>
      <c r="GA390" s="1" t="s">
        <v>0</v>
      </c>
      <c r="GB390" s="1" t="s">
        <v>0</v>
      </c>
      <c r="GC390" s="1" t="s">
        <v>0</v>
      </c>
      <c r="GD390" s="1" t="s">
        <v>0</v>
      </c>
      <c r="GE390" s="1" t="s">
        <v>0</v>
      </c>
      <c r="GF390" s="1" t="s">
        <v>0</v>
      </c>
      <c r="GG390" s="1" t="s">
        <v>0</v>
      </c>
      <c r="GH390" s="1" t="s">
        <v>0</v>
      </c>
      <c r="GI390" s="1" t="s">
        <v>0</v>
      </c>
      <c r="GJ390" s="1" t="s">
        <v>0</v>
      </c>
      <c r="GK390" s="1" t="s">
        <v>0</v>
      </c>
      <c r="GL390" s="1" t="s">
        <v>0</v>
      </c>
      <c r="GM390" s="1" t="s">
        <v>0</v>
      </c>
      <c r="GN390" s="1" t="s">
        <v>0</v>
      </c>
      <c r="GO390" s="1" t="s">
        <v>0</v>
      </c>
      <c r="GP390" s="1" t="s">
        <v>0</v>
      </c>
      <c r="GQ390" s="1" t="s">
        <v>0</v>
      </c>
      <c r="GR390" s="1" t="s">
        <v>0</v>
      </c>
      <c r="GS390" s="1" t="s">
        <v>0</v>
      </c>
      <c r="GT390" s="1" t="s">
        <v>0</v>
      </c>
      <c r="GU390" s="1" t="s">
        <v>0</v>
      </c>
      <c r="GV390" s="1" t="s">
        <v>0</v>
      </c>
      <c r="GW390" s="1" t="s">
        <v>0</v>
      </c>
      <c r="GX390" s="1" t="s">
        <v>0</v>
      </c>
      <c r="GY390" s="1" t="s">
        <v>0</v>
      </c>
      <c r="GZ390" s="1" t="s">
        <v>0</v>
      </c>
      <c r="HA390" s="1" t="s">
        <v>0</v>
      </c>
      <c r="HB390" s="1" t="s">
        <v>0</v>
      </c>
      <c r="HC390" s="1" t="s">
        <v>0</v>
      </c>
      <c r="HD390" s="1" t="s">
        <v>0</v>
      </c>
    </row>
    <row r="391" spans="2:212" ht="12" customHeight="1">
      <c r="B391" s="43"/>
      <c r="C391" s="44"/>
      <c r="D391" s="44"/>
      <c r="E391" s="44"/>
      <c r="F391" s="45"/>
      <c r="G391" s="49" t="s">
        <v>111</v>
      </c>
      <c r="H391" s="50"/>
      <c r="I391" s="51"/>
      <c r="J391" s="38" t="s">
        <v>18</v>
      </c>
      <c r="K391" s="39"/>
      <c r="L391" s="40"/>
      <c r="M391" s="41" t="s">
        <v>15</v>
      </c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79">
        <v>0</v>
      </c>
      <c r="AB391" s="5"/>
      <c r="AC391" s="5"/>
      <c r="AD391" s="5"/>
      <c r="AE391" s="5"/>
      <c r="AF391" s="5"/>
      <c r="AG391" s="5"/>
      <c r="AH391" s="5"/>
      <c r="AI391" s="5"/>
      <c r="AJ391" s="5"/>
      <c r="AK391" s="5">
        <v>0</v>
      </c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>
        <v>0</v>
      </c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>
        <v>13</v>
      </c>
      <c r="BM391" s="5"/>
      <c r="BN391" s="5"/>
      <c r="BO391" s="5"/>
      <c r="BP391" s="5"/>
      <c r="BQ391" s="5"/>
      <c r="BR391" s="5"/>
      <c r="BS391" s="5"/>
      <c r="BT391" s="5"/>
      <c r="BU391" s="5">
        <v>20309</v>
      </c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>
        <v>61</v>
      </c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6"/>
      <c r="EG391" s="1" t="s">
        <v>0</v>
      </c>
      <c r="EH391" s="1" t="s">
        <v>0</v>
      </c>
      <c r="EI391" s="1" t="s">
        <v>0</v>
      </c>
      <c r="EJ391" s="1" t="s">
        <v>0</v>
      </c>
      <c r="EK391" s="1" t="s">
        <v>0</v>
      </c>
      <c r="EL391" s="1" t="s">
        <v>0</v>
      </c>
      <c r="EM391" s="1" t="s">
        <v>0</v>
      </c>
      <c r="EN391" s="1" t="s">
        <v>0</v>
      </c>
      <c r="EO391" s="1" t="s">
        <v>0</v>
      </c>
      <c r="EP391" s="1" t="s">
        <v>0</v>
      </c>
      <c r="EQ391" s="1" t="s">
        <v>0</v>
      </c>
      <c r="ER391" s="1" t="s">
        <v>0</v>
      </c>
      <c r="ES391" s="1" t="s">
        <v>0</v>
      </c>
      <c r="ET391" s="1" t="s">
        <v>0</v>
      </c>
      <c r="EU391" s="1" t="s">
        <v>0</v>
      </c>
      <c r="EV391" s="1" t="s">
        <v>0</v>
      </c>
      <c r="EW391" s="1" t="s">
        <v>0</v>
      </c>
      <c r="EX391" s="1" t="s">
        <v>0</v>
      </c>
      <c r="EY391" s="1" t="s">
        <v>0</v>
      </c>
      <c r="EZ391" s="1" t="s">
        <v>0</v>
      </c>
      <c r="FA391" s="1" t="s">
        <v>0</v>
      </c>
      <c r="FB391" s="1" t="s">
        <v>0</v>
      </c>
      <c r="FC391" s="1" t="s">
        <v>0</v>
      </c>
      <c r="FD391" s="1" t="s">
        <v>0</v>
      </c>
      <c r="FE391" s="1" t="s">
        <v>0</v>
      </c>
      <c r="FF391" s="1" t="s">
        <v>0</v>
      </c>
      <c r="FG391" s="1" t="s">
        <v>0</v>
      </c>
      <c r="FH391" s="1" t="s">
        <v>0</v>
      </c>
      <c r="FI391" s="1" t="s">
        <v>0</v>
      </c>
      <c r="FJ391" s="1" t="s">
        <v>0</v>
      </c>
      <c r="FK391" s="1" t="s">
        <v>0</v>
      </c>
      <c r="FL391" s="1" t="s">
        <v>0</v>
      </c>
      <c r="FM391" s="1" t="s">
        <v>0</v>
      </c>
      <c r="FN391" s="1" t="s">
        <v>0</v>
      </c>
      <c r="FO391" s="1" t="s">
        <v>0</v>
      </c>
      <c r="FP391" s="1" t="s">
        <v>0</v>
      </c>
      <c r="FQ391" s="1" t="s">
        <v>0</v>
      </c>
      <c r="FR391" s="1" t="s">
        <v>0</v>
      </c>
      <c r="FS391" s="1" t="s">
        <v>0</v>
      </c>
      <c r="FT391" s="1" t="s">
        <v>0</v>
      </c>
      <c r="FU391" s="1" t="s">
        <v>0</v>
      </c>
      <c r="FV391" s="1" t="s">
        <v>0</v>
      </c>
      <c r="FW391" s="1" t="s">
        <v>0</v>
      </c>
      <c r="FX391" s="1" t="s">
        <v>0</v>
      </c>
      <c r="FY391" s="1" t="s">
        <v>0</v>
      </c>
      <c r="FZ391" s="1" t="s">
        <v>0</v>
      </c>
      <c r="GA391" s="1" t="s">
        <v>0</v>
      </c>
      <c r="GB391" s="1" t="s">
        <v>0</v>
      </c>
      <c r="GC391" s="1" t="s">
        <v>0</v>
      </c>
      <c r="GD391" s="1" t="s">
        <v>0</v>
      </c>
      <c r="GE391" s="1" t="s">
        <v>0</v>
      </c>
      <c r="GF391" s="1" t="s">
        <v>0</v>
      </c>
      <c r="GG391" s="1" t="s">
        <v>0</v>
      </c>
      <c r="GH391" s="1" t="s">
        <v>0</v>
      </c>
      <c r="GI391" s="1" t="s">
        <v>0</v>
      </c>
      <c r="GJ391" s="1" t="s">
        <v>0</v>
      </c>
      <c r="GK391" s="1" t="s">
        <v>0</v>
      </c>
      <c r="GL391" s="1" t="s">
        <v>0</v>
      </c>
      <c r="GM391" s="1" t="s">
        <v>0</v>
      </c>
      <c r="GN391" s="1" t="s">
        <v>0</v>
      </c>
      <c r="GO391" s="1" t="s">
        <v>0</v>
      </c>
      <c r="GP391" s="1" t="s">
        <v>0</v>
      </c>
      <c r="GQ391" s="1" t="s">
        <v>0</v>
      </c>
      <c r="GR391" s="1" t="s">
        <v>0</v>
      </c>
      <c r="GS391" s="1" t="s">
        <v>0</v>
      </c>
      <c r="GT391" s="1" t="s">
        <v>0</v>
      </c>
      <c r="GU391" s="1" t="s">
        <v>0</v>
      </c>
      <c r="GV391" s="1" t="s">
        <v>0</v>
      </c>
      <c r="GW391" s="1" t="s">
        <v>0</v>
      </c>
      <c r="GX391" s="1" t="s">
        <v>0</v>
      </c>
      <c r="GY391" s="1" t="s">
        <v>0</v>
      </c>
      <c r="GZ391" s="1" t="s">
        <v>0</v>
      </c>
      <c r="HA391" s="1" t="s">
        <v>0</v>
      </c>
      <c r="HB391" s="1" t="s">
        <v>0</v>
      </c>
      <c r="HC391" s="1" t="s">
        <v>0</v>
      </c>
      <c r="HD391" s="1" t="s">
        <v>0</v>
      </c>
    </row>
    <row r="392" spans="2:212" ht="12" customHeight="1">
      <c r="B392" s="43"/>
      <c r="C392" s="44"/>
      <c r="D392" s="44"/>
      <c r="E392" s="44"/>
      <c r="F392" s="45"/>
      <c r="G392" s="52"/>
      <c r="H392" s="53"/>
      <c r="I392" s="54"/>
      <c r="J392" s="43"/>
      <c r="K392" s="44"/>
      <c r="L392" s="45"/>
      <c r="M392" s="41" t="s">
        <v>19</v>
      </c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79">
        <v>1018</v>
      </c>
      <c r="AB392" s="5"/>
      <c r="AC392" s="5"/>
      <c r="AD392" s="5"/>
      <c r="AE392" s="5"/>
      <c r="AF392" s="5"/>
      <c r="AG392" s="5"/>
      <c r="AH392" s="5"/>
      <c r="AI392" s="5"/>
      <c r="AJ392" s="5"/>
      <c r="AK392" s="5">
        <v>971769</v>
      </c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>
        <v>28154</v>
      </c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>
        <v>800</v>
      </c>
      <c r="BM392" s="5"/>
      <c r="BN392" s="5"/>
      <c r="BO392" s="5"/>
      <c r="BP392" s="5"/>
      <c r="BQ392" s="5"/>
      <c r="BR392" s="5"/>
      <c r="BS392" s="5"/>
      <c r="BT392" s="5"/>
      <c r="BU392" s="5">
        <v>876351</v>
      </c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>
        <v>25188</v>
      </c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6"/>
      <c r="EG392" s="1" t="s">
        <v>0</v>
      </c>
      <c r="EH392" s="1" t="s">
        <v>0</v>
      </c>
      <c r="EI392" s="1" t="s">
        <v>0</v>
      </c>
      <c r="EJ392" s="1" t="s">
        <v>0</v>
      </c>
      <c r="EK392" s="1" t="s">
        <v>0</v>
      </c>
      <c r="EL392" s="1" t="s">
        <v>0</v>
      </c>
      <c r="EM392" s="1" t="s">
        <v>0</v>
      </c>
      <c r="EN392" s="1" t="s">
        <v>0</v>
      </c>
      <c r="EO392" s="1" t="s">
        <v>0</v>
      </c>
      <c r="EP392" s="1" t="s">
        <v>0</v>
      </c>
      <c r="EQ392" s="1" t="s">
        <v>0</v>
      </c>
      <c r="ER392" s="1" t="s">
        <v>0</v>
      </c>
      <c r="ES392" s="1" t="s">
        <v>0</v>
      </c>
      <c r="ET392" s="1" t="s">
        <v>0</v>
      </c>
      <c r="EU392" s="1" t="s">
        <v>0</v>
      </c>
      <c r="EV392" s="1" t="s">
        <v>0</v>
      </c>
      <c r="EW392" s="1" t="s">
        <v>0</v>
      </c>
      <c r="EX392" s="1" t="s">
        <v>0</v>
      </c>
      <c r="EY392" s="1" t="s">
        <v>0</v>
      </c>
      <c r="EZ392" s="1" t="s">
        <v>0</v>
      </c>
      <c r="FA392" s="1" t="s">
        <v>0</v>
      </c>
      <c r="FB392" s="1" t="s">
        <v>0</v>
      </c>
      <c r="FC392" s="1" t="s">
        <v>0</v>
      </c>
      <c r="FD392" s="1" t="s">
        <v>0</v>
      </c>
      <c r="FE392" s="1" t="s">
        <v>0</v>
      </c>
      <c r="FF392" s="1" t="s">
        <v>0</v>
      </c>
      <c r="FG392" s="1" t="s">
        <v>0</v>
      </c>
      <c r="FH392" s="1" t="s">
        <v>0</v>
      </c>
      <c r="FI392" s="1" t="s">
        <v>0</v>
      </c>
      <c r="FJ392" s="1" t="s">
        <v>0</v>
      </c>
      <c r="FK392" s="1" t="s">
        <v>0</v>
      </c>
      <c r="FL392" s="1" t="s">
        <v>0</v>
      </c>
      <c r="FM392" s="1" t="s">
        <v>0</v>
      </c>
      <c r="FN392" s="1" t="s">
        <v>0</v>
      </c>
      <c r="FO392" s="1" t="s">
        <v>0</v>
      </c>
      <c r="FP392" s="1" t="s">
        <v>0</v>
      </c>
      <c r="FQ392" s="1" t="s">
        <v>0</v>
      </c>
      <c r="FR392" s="1" t="s">
        <v>0</v>
      </c>
      <c r="FS392" s="1" t="s">
        <v>0</v>
      </c>
      <c r="FT392" s="1" t="s">
        <v>0</v>
      </c>
      <c r="FU392" s="1" t="s">
        <v>0</v>
      </c>
      <c r="FV392" s="1" t="s">
        <v>0</v>
      </c>
      <c r="FW392" s="1" t="s">
        <v>0</v>
      </c>
      <c r="FX392" s="1" t="s">
        <v>0</v>
      </c>
      <c r="FY392" s="1" t="s">
        <v>0</v>
      </c>
      <c r="FZ392" s="1" t="s">
        <v>0</v>
      </c>
      <c r="GA392" s="1" t="s">
        <v>0</v>
      </c>
      <c r="GB392" s="1" t="s">
        <v>0</v>
      </c>
      <c r="GC392" s="1" t="s">
        <v>0</v>
      </c>
      <c r="GD392" s="1" t="s">
        <v>0</v>
      </c>
      <c r="GE392" s="1" t="s">
        <v>0</v>
      </c>
      <c r="GF392" s="1" t="s">
        <v>0</v>
      </c>
      <c r="GG392" s="1" t="s">
        <v>0</v>
      </c>
      <c r="GH392" s="1" t="s">
        <v>0</v>
      </c>
      <c r="GI392" s="1" t="s">
        <v>0</v>
      </c>
      <c r="GJ392" s="1" t="s">
        <v>0</v>
      </c>
      <c r="GK392" s="1" t="s">
        <v>0</v>
      </c>
      <c r="GL392" s="1" t="s">
        <v>0</v>
      </c>
      <c r="GM392" s="1" t="s">
        <v>0</v>
      </c>
      <c r="GN392" s="1" t="s">
        <v>0</v>
      </c>
      <c r="GO392" s="1" t="s">
        <v>0</v>
      </c>
      <c r="GP392" s="1" t="s">
        <v>0</v>
      </c>
      <c r="GQ392" s="1" t="s">
        <v>0</v>
      </c>
      <c r="GR392" s="1" t="s">
        <v>0</v>
      </c>
      <c r="GS392" s="1" t="s">
        <v>0</v>
      </c>
      <c r="GT392" s="1" t="s">
        <v>0</v>
      </c>
      <c r="GU392" s="1" t="s">
        <v>0</v>
      </c>
      <c r="GV392" s="1" t="s">
        <v>0</v>
      </c>
      <c r="GW392" s="1" t="s">
        <v>0</v>
      </c>
      <c r="GX392" s="1" t="s">
        <v>0</v>
      </c>
      <c r="GY392" s="1" t="s">
        <v>0</v>
      </c>
      <c r="GZ392" s="1" t="s">
        <v>0</v>
      </c>
      <c r="HA392" s="1" t="s">
        <v>0</v>
      </c>
      <c r="HB392" s="1" t="s">
        <v>0</v>
      </c>
      <c r="HC392" s="1" t="s">
        <v>0</v>
      </c>
      <c r="HD392" s="1" t="s">
        <v>0</v>
      </c>
    </row>
    <row r="393" spans="2:212" ht="12" customHeight="1">
      <c r="B393" s="43"/>
      <c r="C393" s="44"/>
      <c r="D393" s="44"/>
      <c r="E393" s="44"/>
      <c r="F393" s="45"/>
      <c r="G393" s="52"/>
      <c r="H393" s="53"/>
      <c r="I393" s="54"/>
      <c r="J393" s="46"/>
      <c r="K393" s="47"/>
      <c r="L393" s="48"/>
      <c r="M393" s="41" t="s">
        <v>14</v>
      </c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79">
        <v>1018</v>
      </c>
      <c r="AB393" s="5"/>
      <c r="AC393" s="5"/>
      <c r="AD393" s="5"/>
      <c r="AE393" s="5"/>
      <c r="AF393" s="5"/>
      <c r="AG393" s="5"/>
      <c r="AH393" s="5"/>
      <c r="AI393" s="5"/>
      <c r="AJ393" s="5"/>
      <c r="AK393" s="5">
        <v>971769</v>
      </c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>
        <v>28154</v>
      </c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>
        <v>813</v>
      </c>
      <c r="BM393" s="5"/>
      <c r="BN393" s="5"/>
      <c r="BO393" s="5"/>
      <c r="BP393" s="5"/>
      <c r="BQ393" s="5"/>
      <c r="BR393" s="5"/>
      <c r="BS393" s="5"/>
      <c r="BT393" s="5"/>
      <c r="BU393" s="5">
        <v>896660</v>
      </c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>
        <v>25249</v>
      </c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6"/>
      <c r="EG393" s="1" t="s">
        <v>0</v>
      </c>
      <c r="EH393" s="1" t="s">
        <v>0</v>
      </c>
      <c r="EI393" s="1" t="s">
        <v>0</v>
      </c>
      <c r="EJ393" s="1" t="s">
        <v>0</v>
      </c>
      <c r="EK393" s="1" t="s">
        <v>0</v>
      </c>
      <c r="EL393" s="1" t="s">
        <v>0</v>
      </c>
      <c r="EM393" s="1" t="s">
        <v>0</v>
      </c>
      <c r="EN393" s="1" t="s">
        <v>0</v>
      </c>
      <c r="EO393" s="1" t="s">
        <v>0</v>
      </c>
      <c r="EP393" s="1" t="s">
        <v>0</v>
      </c>
      <c r="EQ393" s="1" t="s">
        <v>0</v>
      </c>
      <c r="ER393" s="1" t="s">
        <v>0</v>
      </c>
      <c r="ES393" s="1" t="s">
        <v>0</v>
      </c>
      <c r="ET393" s="1" t="s">
        <v>0</v>
      </c>
      <c r="EU393" s="1" t="s">
        <v>0</v>
      </c>
      <c r="EV393" s="1" t="s">
        <v>0</v>
      </c>
      <c r="EW393" s="1" t="s">
        <v>0</v>
      </c>
      <c r="EX393" s="1" t="s">
        <v>0</v>
      </c>
      <c r="EY393" s="1" t="s">
        <v>0</v>
      </c>
      <c r="EZ393" s="1" t="s">
        <v>0</v>
      </c>
      <c r="FA393" s="1" t="s">
        <v>0</v>
      </c>
      <c r="FB393" s="1" t="s">
        <v>0</v>
      </c>
      <c r="FC393" s="1" t="s">
        <v>0</v>
      </c>
      <c r="FD393" s="1" t="s">
        <v>0</v>
      </c>
      <c r="FE393" s="1" t="s">
        <v>0</v>
      </c>
      <c r="FF393" s="1" t="s">
        <v>0</v>
      </c>
      <c r="FG393" s="1" t="s">
        <v>0</v>
      </c>
      <c r="FH393" s="1" t="s">
        <v>0</v>
      </c>
      <c r="FI393" s="1" t="s">
        <v>0</v>
      </c>
      <c r="FJ393" s="1" t="s">
        <v>0</v>
      </c>
      <c r="FK393" s="1" t="s">
        <v>0</v>
      </c>
      <c r="FL393" s="1" t="s">
        <v>0</v>
      </c>
      <c r="FM393" s="1" t="s">
        <v>0</v>
      </c>
      <c r="FN393" s="1" t="s">
        <v>0</v>
      </c>
      <c r="FO393" s="1" t="s">
        <v>0</v>
      </c>
      <c r="FP393" s="1" t="s">
        <v>0</v>
      </c>
      <c r="FQ393" s="1" t="s">
        <v>0</v>
      </c>
      <c r="FR393" s="1" t="s">
        <v>0</v>
      </c>
      <c r="FS393" s="1" t="s">
        <v>0</v>
      </c>
      <c r="FT393" s="1" t="s">
        <v>0</v>
      </c>
      <c r="FU393" s="1" t="s">
        <v>0</v>
      </c>
      <c r="FV393" s="1" t="s">
        <v>0</v>
      </c>
      <c r="FW393" s="1" t="s">
        <v>0</v>
      </c>
      <c r="FX393" s="1" t="s">
        <v>0</v>
      </c>
      <c r="FY393" s="1" t="s">
        <v>0</v>
      </c>
      <c r="FZ393" s="1" t="s">
        <v>0</v>
      </c>
      <c r="GA393" s="1" t="s">
        <v>0</v>
      </c>
      <c r="GB393" s="1" t="s">
        <v>0</v>
      </c>
      <c r="GC393" s="1" t="s">
        <v>0</v>
      </c>
      <c r="GD393" s="1" t="s">
        <v>0</v>
      </c>
      <c r="GE393" s="1" t="s">
        <v>0</v>
      </c>
      <c r="GF393" s="1" t="s">
        <v>0</v>
      </c>
      <c r="GG393" s="1" t="s">
        <v>0</v>
      </c>
      <c r="GH393" s="1" t="s">
        <v>0</v>
      </c>
      <c r="GI393" s="1" t="s">
        <v>0</v>
      </c>
      <c r="GJ393" s="1" t="s">
        <v>0</v>
      </c>
      <c r="GK393" s="1" t="s">
        <v>0</v>
      </c>
      <c r="GL393" s="1" t="s">
        <v>0</v>
      </c>
      <c r="GM393" s="1" t="s">
        <v>0</v>
      </c>
      <c r="GN393" s="1" t="s">
        <v>0</v>
      </c>
      <c r="GO393" s="1" t="s">
        <v>0</v>
      </c>
      <c r="GP393" s="1" t="s">
        <v>0</v>
      </c>
      <c r="GQ393" s="1" t="s">
        <v>0</v>
      </c>
      <c r="GR393" s="1" t="s">
        <v>0</v>
      </c>
      <c r="GS393" s="1" t="s">
        <v>0</v>
      </c>
      <c r="GT393" s="1" t="s">
        <v>0</v>
      </c>
      <c r="GU393" s="1" t="s">
        <v>0</v>
      </c>
      <c r="GV393" s="1" t="s">
        <v>0</v>
      </c>
      <c r="GW393" s="1" t="s">
        <v>0</v>
      </c>
      <c r="GX393" s="1" t="s">
        <v>0</v>
      </c>
      <c r="GY393" s="1" t="s">
        <v>0</v>
      </c>
      <c r="GZ393" s="1" t="s">
        <v>0</v>
      </c>
      <c r="HA393" s="1" t="s">
        <v>0</v>
      </c>
      <c r="HB393" s="1" t="s">
        <v>0</v>
      </c>
      <c r="HC393" s="1" t="s">
        <v>0</v>
      </c>
      <c r="HD393" s="1" t="s">
        <v>0</v>
      </c>
    </row>
    <row r="394" spans="2:212" ht="12" customHeight="1">
      <c r="B394" s="43"/>
      <c r="C394" s="44"/>
      <c r="D394" s="44"/>
      <c r="E394" s="44"/>
      <c r="F394" s="45"/>
      <c r="G394" s="52"/>
      <c r="H394" s="53"/>
      <c r="I394" s="54"/>
      <c r="J394" s="49" t="s">
        <v>109</v>
      </c>
      <c r="K394" s="50"/>
      <c r="L394" s="51"/>
      <c r="M394" s="41" t="s">
        <v>15</v>
      </c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79">
        <v>0</v>
      </c>
      <c r="AB394" s="5"/>
      <c r="AC394" s="5"/>
      <c r="AD394" s="5"/>
      <c r="AE394" s="5"/>
      <c r="AF394" s="5"/>
      <c r="AG394" s="5"/>
      <c r="AH394" s="5"/>
      <c r="AI394" s="5"/>
      <c r="AJ394" s="5"/>
      <c r="AK394" s="5">
        <v>0</v>
      </c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>
        <v>0</v>
      </c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>
        <v>0</v>
      </c>
      <c r="BM394" s="5"/>
      <c r="BN394" s="5"/>
      <c r="BO394" s="5"/>
      <c r="BP394" s="5"/>
      <c r="BQ394" s="5"/>
      <c r="BR394" s="5"/>
      <c r="BS394" s="5"/>
      <c r="BT394" s="5"/>
      <c r="BU394" s="5">
        <v>0</v>
      </c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>
        <v>0</v>
      </c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6"/>
      <c r="EG394" s="1" t="s">
        <v>0</v>
      </c>
      <c r="EH394" s="1" t="s">
        <v>0</v>
      </c>
      <c r="EI394" s="1" t="s">
        <v>0</v>
      </c>
      <c r="EJ394" s="1" t="s">
        <v>0</v>
      </c>
      <c r="EK394" s="1" t="s">
        <v>0</v>
      </c>
      <c r="EL394" s="1" t="s">
        <v>0</v>
      </c>
      <c r="EM394" s="1" t="s">
        <v>0</v>
      </c>
      <c r="EN394" s="1" t="s">
        <v>0</v>
      </c>
      <c r="EO394" s="1" t="s">
        <v>0</v>
      </c>
      <c r="EP394" s="1" t="s">
        <v>0</v>
      </c>
      <c r="EQ394" s="1" t="s">
        <v>0</v>
      </c>
      <c r="ER394" s="1" t="s">
        <v>0</v>
      </c>
      <c r="ES394" s="1" t="s">
        <v>0</v>
      </c>
      <c r="ET394" s="1" t="s">
        <v>0</v>
      </c>
      <c r="EU394" s="1" t="s">
        <v>0</v>
      </c>
      <c r="EV394" s="1" t="s">
        <v>0</v>
      </c>
      <c r="EW394" s="1" t="s">
        <v>0</v>
      </c>
      <c r="EX394" s="1" t="s">
        <v>0</v>
      </c>
      <c r="EY394" s="1" t="s">
        <v>0</v>
      </c>
      <c r="EZ394" s="1" t="s">
        <v>0</v>
      </c>
      <c r="FA394" s="1" t="s">
        <v>0</v>
      </c>
      <c r="FB394" s="1" t="s">
        <v>0</v>
      </c>
      <c r="FC394" s="1" t="s">
        <v>0</v>
      </c>
      <c r="FD394" s="1" t="s">
        <v>0</v>
      </c>
      <c r="FE394" s="1" t="s">
        <v>0</v>
      </c>
      <c r="FF394" s="1" t="s">
        <v>0</v>
      </c>
      <c r="FG394" s="1" t="s">
        <v>0</v>
      </c>
      <c r="FH394" s="1" t="s">
        <v>0</v>
      </c>
      <c r="FI394" s="1" t="s">
        <v>0</v>
      </c>
      <c r="FJ394" s="1" t="s">
        <v>0</v>
      </c>
      <c r="FK394" s="1" t="s">
        <v>0</v>
      </c>
      <c r="FL394" s="1" t="s">
        <v>0</v>
      </c>
      <c r="FM394" s="1" t="s">
        <v>0</v>
      </c>
      <c r="FN394" s="1" t="s">
        <v>0</v>
      </c>
      <c r="FO394" s="1" t="s">
        <v>0</v>
      </c>
      <c r="FP394" s="1" t="s">
        <v>0</v>
      </c>
      <c r="FQ394" s="1" t="s">
        <v>0</v>
      </c>
      <c r="FR394" s="1" t="s">
        <v>0</v>
      </c>
      <c r="FS394" s="1" t="s">
        <v>0</v>
      </c>
      <c r="FT394" s="1" t="s">
        <v>0</v>
      </c>
      <c r="FU394" s="1" t="s">
        <v>0</v>
      </c>
      <c r="FV394" s="1" t="s">
        <v>0</v>
      </c>
      <c r="FW394" s="1" t="s">
        <v>0</v>
      </c>
      <c r="FX394" s="1" t="s">
        <v>0</v>
      </c>
      <c r="FY394" s="1" t="s">
        <v>0</v>
      </c>
      <c r="FZ394" s="1" t="s">
        <v>0</v>
      </c>
      <c r="GA394" s="1" t="s">
        <v>0</v>
      </c>
      <c r="GB394" s="1" t="s">
        <v>0</v>
      </c>
      <c r="GC394" s="1" t="s">
        <v>0</v>
      </c>
      <c r="GD394" s="1" t="s">
        <v>0</v>
      </c>
      <c r="GE394" s="1" t="s">
        <v>0</v>
      </c>
      <c r="GF394" s="1" t="s">
        <v>0</v>
      </c>
      <c r="GG394" s="1" t="s">
        <v>0</v>
      </c>
      <c r="GH394" s="1" t="s">
        <v>0</v>
      </c>
      <c r="GI394" s="1" t="s">
        <v>0</v>
      </c>
      <c r="GJ394" s="1" t="s">
        <v>0</v>
      </c>
      <c r="GK394" s="1" t="s">
        <v>0</v>
      </c>
      <c r="GL394" s="1" t="s">
        <v>0</v>
      </c>
      <c r="GM394" s="1" t="s">
        <v>0</v>
      </c>
      <c r="GN394" s="1" t="s">
        <v>0</v>
      </c>
      <c r="GO394" s="1" t="s">
        <v>0</v>
      </c>
      <c r="GP394" s="1" t="s">
        <v>0</v>
      </c>
      <c r="GQ394" s="1" t="s">
        <v>0</v>
      </c>
      <c r="GR394" s="1" t="s">
        <v>0</v>
      </c>
      <c r="GS394" s="1" t="s">
        <v>0</v>
      </c>
      <c r="GT394" s="1" t="s">
        <v>0</v>
      </c>
      <c r="GU394" s="1" t="s">
        <v>0</v>
      </c>
      <c r="GV394" s="1" t="s">
        <v>0</v>
      </c>
      <c r="GW394" s="1" t="s">
        <v>0</v>
      </c>
      <c r="GX394" s="1" t="s">
        <v>0</v>
      </c>
      <c r="GY394" s="1" t="s">
        <v>0</v>
      </c>
      <c r="GZ394" s="1" t="s">
        <v>0</v>
      </c>
      <c r="HA394" s="1" t="s">
        <v>0</v>
      </c>
      <c r="HB394" s="1" t="s">
        <v>0</v>
      </c>
      <c r="HC394" s="1" t="s">
        <v>0</v>
      </c>
      <c r="HD394" s="1" t="s">
        <v>0</v>
      </c>
    </row>
    <row r="395" spans="2:212" ht="12" customHeight="1">
      <c r="B395" s="43"/>
      <c r="C395" s="44"/>
      <c r="D395" s="44"/>
      <c r="E395" s="44"/>
      <c r="F395" s="45"/>
      <c r="G395" s="52"/>
      <c r="H395" s="53"/>
      <c r="I395" s="54"/>
      <c r="J395" s="52"/>
      <c r="K395" s="53"/>
      <c r="L395" s="54"/>
      <c r="M395" s="41" t="s">
        <v>19</v>
      </c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79">
        <v>1</v>
      </c>
      <c r="AB395" s="5"/>
      <c r="AC395" s="5"/>
      <c r="AD395" s="5"/>
      <c r="AE395" s="5"/>
      <c r="AF395" s="5"/>
      <c r="AG395" s="5"/>
      <c r="AH395" s="5"/>
      <c r="AI395" s="5"/>
      <c r="AJ395" s="5"/>
      <c r="AK395" s="5">
        <v>910</v>
      </c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>
        <v>18</v>
      </c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>
        <v>0</v>
      </c>
      <c r="BM395" s="5"/>
      <c r="BN395" s="5"/>
      <c r="BO395" s="5"/>
      <c r="BP395" s="5"/>
      <c r="BQ395" s="5"/>
      <c r="BR395" s="5"/>
      <c r="BS395" s="5"/>
      <c r="BT395" s="5"/>
      <c r="BU395" s="5">
        <v>0</v>
      </c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>
        <v>0</v>
      </c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6"/>
      <c r="EG395" s="1" t="s">
        <v>0</v>
      </c>
      <c r="EH395" s="1" t="s">
        <v>0</v>
      </c>
      <c r="EI395" s="1" t="s">
        <v>0</v>
      </c>
      <c r="EJ395" s="1" t="s">
        <v>0</v>
      </c>
      <c r="EK395" s="1" t="s">
        <v>0</v>
      </c>
      <c r="EL395" s="1" t="s">
        <v>0</v>
      </c>
      <c r="EM395" s="1" t="s">
        <v>0</v>
      </c>
      <c r="EN395" s="1" t="s">
        <v>0</v>
      </c>
      <c r="EO395" s="1" t="s">
        <v>0</v>
      </c>
      <c r="EP395" s="1" t="s">
        <v>0</v>
      </c>
      <c r="EQ395" s="1" t="s">
        <v>0</v>
      </c>
      <c r="ER395" s="1" t="s">
        <v>0</v>
      </c>
      <c r="ES395" s="1" t="s">
        <v>0</v>
      </c>
      <c r="ET395" s="1" t="s">
        <v>0</v>
      </c>
      <c r="EU395" s="1" t="s">
        <v>0</v>
      </c>
      <c r="EV395" s="1" t="s">
        <v>0</v>
      </c>
      <c r="EW395" s="1" t="s">
        <v>0</v>
      </c>
      <c r="EX395" s="1" t="s">
        <v>0</v>
      </c>
      <c r="EY395" s="1" t="s">
        <v>0</v>
      </c>
      <c r="EZ395" s="1" t="s">
        <v>0</v>
      </c>
      <c r="FA395" s="1" t="s">
        <v>0</v>
      </c>
      <c r="FB395" s="1" t="s">
        <v>0</v>
      </c>
      <c r="FC395" s="1" t="s">
        <v>0</v>
      </c>
      <c r="FD395" s="1" t="s">
        <v>0</v>
      </c>
      <c r="FE395" s="1" t="s">
        <v>0</v>
      </c>
      <c r="FF395" s="1" t="s">
        <v>0</v>
      </c>
      <c r="FG395" s="1" t="s">
        <v>0</v>
      </c>
      <c r="FH395" s="1" t="s">
        <v>0</v>
      </c>
      <c r="FI395" s="1" t="s">
        <v>0</v>
      </c>
      <c r="FJ395" s="1" t="s">
        <v>0</v>
      </c>
      <c r="FK395" s="1" t="s">
        <v>0</v>
      </c>
      <c r="FL395" s="1" t="s">
        <v>0</v>
      </c>
      <c r="FM395" s="1" t="s">
        <v>0</v>
      </c>
      <c r="FN395" s="1" t="s">
        <v>0</v>
      </c>
      <c r="FO395" s="1" t="s">
        <v>0</v>
      </c>
      <c r="FP395" s="1" t="s">
        <v>0</v>
      </c>
      <c r="FQ395" s="1" t="s">
        <v>0</v>
      </c>
      <c r="FR395" s="1" t="s">
        <v>0</v>
      </c>
      <c r="FS395" s="1" t="s">
        <v>0</v>
      </c>
      <c r="FT395" s="1" t="s">
        <v>0</v>
      </c>
      <c r="FU395" s="1" t="s">
        <v>0</v>
      </c>
      <c r="FV395" s="1" t="s">
        <v>0</v>
      </c>
      <c r="FW395" s="1" t="s">
        <v>0</v>
      </c>
      <c r="FX395" s="1" t="s">
        <v>0</v>
      </c>
      <c r="FY395" s="1" t="s">
        <v>0</v>
      </c>
      <c r="FZ395" s="1" t="s">
        <v>0</v>
      </c>
      <c r="GA395" s="1" t="s">
        <v>0</v>
      </c>
      <c r="GB395" s="1" t="s">
        <v>0</v>
      </c>
      <c r="GC395" s="1" t="s">
        <v>0</v>
      </c>
      <c r="GD395" s="1" t="s">
        <v>0</v>
      </c>
      <c r="GE395" s="1" t="s">
        <v>0</v>
      </c>
      <c r="GF395" s="1" t="s">
        <v>0</v>
      </c>
      <c r="GG395" s="1" t="s">
        <v>0</v>
      </c>
      <c r="GH395" s="1" t="s">
        <v>0</v>
      </c>
      <c r="GI395" s="1" t="s">
        <v>0</v>
      </c>
      <c r="GJ395" s="1" t="s">
        <v>0</v>
      </c>
      <c r="GK395" s="1" t="s">
        <v>0</v>
      </c>
      <c r="GL395" s="1" t="s">
        <v>0</v>
      </c>
      <c r="GM395" s="1" t="s">
        <v>0</v>
      </c>
      <c r="GN395" s="1" t="s">
        <v>0</v>
      </c>
      <c r="GO395" s="1" t="s">
        <v>0</v>
      </c>
      <c r="GP395" s="1" t="s">
        <v>0</v>
      </c>
      <c r="GQ395" s="1" t="s">
        <v>0</v>
      </c>
      <c r="GR395" s="1" t="s">
        <v>0</v>
      </c>
      <c r="GS395" s="1" t="s">
        <v>0</v>
      </c>
      <c r="GT395" s="1" t="s">
        <v>0</v>
      </c>
      <c r="GU395" s="1" t="s">
        <v>0</v>
      </c>
      <c r="GV395" s="1" t="s">
        <v>0</v>
      </c>
      <c r="GW395" s="1" t="s">
        <v>0</v>
      </c>
      <c r="GX395" s="1" t="s">
        <v>0</v>
      </c>
      <c r="GY395" s="1" t="s">
        <v>0</v>
      </c>
      <c r="GZ395" s="1" t="s">
        <v>0</v>
      </c>
      <c r="HA395" s="1" t="s">
        <v>0</v>
      </c>
      <c r="HB395" s="1" t="s">
        <v>0</v>
      </c>
      <c r="HC395" s="1" t="s">
        <v>0</v>
      </c>
      <c r="HD395" s="1" t="s">
        <v>0</v>
      </c>
    </row>
    <row r="396" spans="2:212" ht="12" customHeight="1">
      <c r="B396" s="43"/>
      <c r="C396" s="44"/>
      <c r="D396" s="44"/>
      <c r="E396" s="44"/>
      <c r="F396" s="45"/>
      <c r="G396" s="55"/>
      <c r="H396" s="56"/>
      <c r="I396" s="57"/>
      <c r="J396" s="55"/>
      <c r="K396" s="56"/>
      <c r="L396" s="57"/>
      <c r="M396" s="41" t="s">
        <v>14</v>
      </c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79">
        <v>1</v>
      </c>
      <c r="AB396" s="5"/>
      <c r="AC396" s="5"/>
      <c r="AD396" s="5"/>
      <c r="AE396" s="5"/>
      <c r="AF396" s="5"/>
      <c r="AG396" s="5"/>
      <c r="AH396" s="5"/>
      <c r="AI396" s="5"/>
      <c r="AJ396" s="5"/>
      <c r="AK396" s="5">
        <v>910</v>
      </c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>
        <v>18</v>
      </c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>
        <v>0</v>
      </c>
      <c r="BM396" s="5"/>
      <c r="BN396" s="5"/>
      <c r="BO396" s="5"/>
      <c r="BP396" s="5"/>
      <c r="BQ396" s="5"/>
      <c r="BR396" s="5"/>
      <c r="BS396" s="5"/>
      <c r="BT396" s="5"/>
      <c r="BU396" s="5">
        <v>0</v>
      </c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>
        <v>0</v>
      </c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6"/>
      <c r="EG396" s="1" t="s">
        <v>0</v>
      </c>
      <c r="EH396" s="1" t="s">
        <v>0</v>
      </c>
      <c r="EI396" s="1" t="s">
        <v>0</v>
      </c>
      <c r="EJ396" s="1" t="s">
        <v>0</v>
      </c>
      <c r="EK396" s="1" t="s">
        <v>0</v>
      </c>
      <c r="EL396" s="1" t="s">
        <v>0</v>
      </c>
      <c r="EM396" s="1" t="s">
        <v>0</v>
      </c>
      <c r="EN396" s="1" t="s">
        <v>0</v>
      </c>
      <c r="EO396" s="1" t="s">
        <v>0</v>
      </c>
      <c r="EP396" s="1" t="s">
        <v>0</v>
      </c>
      <c r="EQ396" s="1" t="s">
        <v>0</v>
      </c>
      <c r="ER396" s="1" t="s">
        <v>0</v>
      </c>
      <c r="ES396" s="1" t="s">
        <v>0</v>
      </c>
      <c r="ET396" s="1" t="s">
        <v>0</v>
      </c>
      <c r="EU396" s="1" t="s">
        <v>0</v>
      </c>
      <c r="EV396" s="1" t="s">
        <v>0</v>
      </c>
      <c r="EW396" s="1" t="s">
        <v>0</v>
      </c>
      <c r="EX396" s="1" t="s">
        <v>0</v>
      </c>
      <c r="EY396" s="1" t="s">
        <v>0</v>
      </c>
      <c r="EZ396" s="1" t="s">
        <v>0</v>
      </c>
      <c r="FA396" s="1" t="s">
        <v>0</v>
      </c>
      <c r="FB396" s="1" t="s">
        <v>0</v>
      </c>
      <c r="FC396" s="1" t="s">
        <v>0</v>
      </c>
      <c r="FD396" s="1" t="s">
        <v>0</v>
      </c>
      <c r="FE396" s="1" t="s">
        <v>0</v>
      </c>
      <c r="FF396" s="1" t="s">
        <v>0</v>
      </c>
      <c r="FG396" s="1" t="s">
        <v>0</v>
      </c>
      <c r="FH396" s="1" t="s">
        <v>0</v>
      </c>
      <c r="FI396" s="1" t="s">
        <v>0</v>
      </c>
      <c r="FJ396" s="1" t="s">
        <v>0</v>
      </c>
      <c r="FK396" s="1" t="s">
        <v>0</v>
      </c>
      <c r="FL396" s="1" t="s">
        <v>0</v>
      </c>
      <c r="FM396" s="1" t="s">
        <v>0</v>
      </c>
      <c r="FN396" s="1" t="s">
        <v>0</v>
      </c>
      <c r="FO396" s="1" t="s">
        <v>0</v>
      </c>
      <c r="FP396" s="1" t="s">
        <v>0</v>
      </c>
      <c r="FQ396" s="1" t="s">
        <v>0</v>
      </c>
      <c r="FR396" s="1" t="s">
        <v>0</v>
      </c>
      <c r="FS396" s="1" t="s">
        <v>0</v>
      </c>
      <c r="FT396" s="1" t="s">
        <v>0</v>
      </c>
      <c r="FU396" s="1" t="s">
        <v>0</v>
      </c>
      <c r="FV396" s="1" t="s">
        <v>0</v>
      </c>
      <c r="FW396" s="1" t="s">
        <v>0</v>
      </c>
      <c r="FX396" s="1" t="s">
        <v>0</v>
      </c>
      <c r="FY396" s="1" t="s">
        <v>0</v>
      </c>
      <c r="FZ396" s="1" t="s">
        <v>0</v>
      </c>
      <c r="GA396" s="1" t="s">
        <v>0</v>
      </c>
      <c r="GB396" s="1" t="s">
        <v>0</v>
      </c>
      <c r="GC396" s="1" t="s">
        <v>0</v>
      </c>
      <c r="GD396" s="1" t="s">
        <v>0</v>
      </c>
      <c r="GE396" s="1" t="s">
        <v>0</v>
      </c>
      <c r="GF396" s="1" t="s">
        <v>0</v>
      </c>
      <c r="GG396" s="1" t="s">
        <v>0</v>
      </c>
      <c r="GH396" s="1" t="s">
        <v>0</v>
      </c>
      <c r="GI396" s="1" t="s">
        <v>0</v>
      </c>
      <c r="GJ396" s="1" t="s">
        <v>0</v>
      </c>
      <c r="GK396" s="1" t="s">
        <v>0</v>
      </c>
      <c r="GL396" s="1" t="s">
        <v>0</v>
      </c>
      <c r="GM396" s="1" t="s">
        <v>0</v>
      </c>
      <c r="GN396" s="1" t="s">
        <v>0</v>
      </c>
      <c r="GO396" s="1" t="s">
        <v>0</v>
      </c>
      <c r="GP396" s="1" t="s">
        <v>0</v>
      </c>
      <c r="GQ396" s="1" t="s">
        <v>0</v>
      </c>
      <c r="GR396" s="1" t="s">
        <v>0</v>
      </c>
      <c r="GS396" s="1" t="s">
        <v>0</v>
      </c>
      <c r="GT396" s="1" t="s">
        <v>0</v>
      </c>
      <c r="GU396" s="1" t="s">
        <v>0</v>
      </c>
      <c r="GV396" s="1" t="s">
        <v>0</v>
      </c>
      <c r="GW396" s="1" t="s">
        <v>0</v>
      </c>
      <c r="GX396" s="1" t="s">
        <v>0</v>
      </c>
      <c r="GY396" s="1" t="s">
        <v>0</v>
      </c>
      <c r="GZ396" s="1" t="s">
        <v>0</v>
      </c>
      <c r="HA396" s="1" t="s">
        <v>0</v>
      </c>
      <c r="HB396" s="1" t="s">
        <v>0</v>
      </c>
      <c r="HC396" s="1" t="s">
        <v>0</v>
      </c>
      <c r="HD396" s="1" t="s">
        <v>0</v>
      </c>
    </row>
    <row r="397" spans="2:212" ht="12" customHeight="1">
      <c r="B397" s="43"/>
      <c r="C397" s="44"/>
      <c r="D397" s="44"/>
      <c r="E397" s="44"/>
      <c r="F397" s="45"/>
      <c r="G397" s="49" t="s">
        <v>110</v>
      </c>
      <c r="H397" s="50"/>
      <c r="I397" s="51"/>
      <c r="J397" s="38" t="s">
        <v>18</v>
      </c>
      <c r="K397" s="39"/>
      <c r="L397" s="40"/>
      <c r="M397" s="41" t="s">
        <v>15</v>
      </c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79">
        <v>0</v>
      </c>
      <c r="AB397" s="5"/>
      <c r="AC397" s="5"/>
      <c r="AD397" s="5"/>
      <c r="AE397" s="5"/>
      <c r="AF397" s="5"/>
      <c r="AG397" s="5"/>
      <c r="AH397" s="5"/>
      <c r="AI397" s="5"/>
      <c r="AJ397" s="5"/>
      <c r="AK397" s="5">
        <v>0</v>
      </c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>
        <v>0</v>
      </c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>
        <v>0</v>
      </c>
      <c r="BM397" s="5"/>
      <c r="BN397" s="5"/>
      <c r="BO397" s="5"/>
      <c r="BP397" s="5"/>
      <c r="BQ397" s="5"/>
      <c r="BR397" s="5"/>
      <c r="BS397" s="5"/>
      <c r="BT397" s="5"/>
      <c r="BU397" s="5">
        <v>0</v>
      </c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>
        <v>0</v>
      </c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6"/>
      <c r="EG397" s="1" t="s">
        <v>0</v>
      </c>
      <c r="EH397" s="1" t="s">
        <v>0</v>
      </c>
      <c r="EI397" s="1" t="s">
        <v>0</v>
      </c>
      <c r="EJ397" s="1" t="s">
        <v>0</v>
      </c>
      <c r="EK397" s="1" t="s">
        <v>0</v>
      </c>
      <c r="EL397" s="1" t="s">
        <v>0</v>
      </c>
      <c r="EM397" s="1" t="s">
        <v>0</v>
      </c>
      <c r="EN397" s="1" t="s">
        <v>0</v>
      </c>
      <c r="EO397" s="1" t="s">
        <v>0</v>
      </c>
      <c r="EP397" s="1" t="s">
        <v>0</v>
      </c>
      <c r="EQ397" s="1" t="s">
        <v>0</v>
      </c>
      <c r="ER397" s="1" t="s">
        <v>0</v>
      </c>
      <c r="ES397" s="1" t="s">
        <v>0</v>
      </c>
      <c r="ET397" s="1" t="s">
        <v>0</v>
      </c>
      <c r="EU397" s="1" t="s">
        <v>0</v>
      </c>
      <c r="EV397" s="1" t="s">
        <v>0</v>
      </c>
      <c r="EW397" s="1" t="s">
        <v>0</v>
      </c>
      <c r="EX397" s="1" t="s">
        <v>0</v>
      </c>
      <c r="EY397" s="1" t="s">
        <v>0</v>
      </c>
      <c r="EZ397" s="1" t="s">
        <v>0</v>
      </c>
      <c r="FA397" s="1" t="s">
        <v>0</v>
      </c>
      <c r="FB397" s="1" t="s">
        <v>0</v>
      </c>
      <c r="FC397" s="1" t="s">
        <v>0</v>
      </c>
      <c r="FD397" s="1" t="s">
        <v>0</v>
      </c>
      <c r="FE397" s="1" t="s">
        <v>0</v>
      </c>
      <c r="FF397" s="1" t="s">
        <v>0</v>
      </c>
      <c r="FG397" s="1" t="s">
        <v>0</v>
      </c>
      <c r="FH397" s="1" t="s">
        <v>0</v>
      </c>
      <c r="FI397" s="1" t="s">
        <v>0</v>
      </c>
      <c r="FJ397" s="1" t="s">
        <v>0</v>
      </c>
      <c r="FK397" s="1" t="s">
        <v>0</v>
      </c>
      <c r="FL397" s="1" t="s">
        <v>0</v>
      </c>
      <c r="FM397" s="1" t="s">
        <v>0</v>
      </c>
      <c r="FN397" s="1" t="s">
        <v>0</v>
      </c>
      <c r="FO397" s="1" t="s">
        <v>0</v>
      </c>
      <c r="FP397" s="1" t="s">
        <v>0</v>
      </c>
      <c r="FQ397" s="1" t="s">
        <v>0</v>
      </c>
      <c r="FR397" s="1" t="s">
        <v>0</v>
      </c>
      <c r="FS397" s="1" t="s">
        <v>0</v>
      </c>
      <c r="FT397" s="1" t="s">
        <v>0</v>
      </c>
      <c r="FU397" s="1" t="s">
        <v>0</v>
      </c>
      <c r="FV397" s="1" t="s">
        <v>0</v>
      </c>
      <c r="FW397" s="1" t="s">
        <v>0</v>
      </c>
      <c r="FX397" s="1" t="s">
        <v>0</v>
      </c>
      <c r="FY397" s="1" t="s">
        <v>0</v>
      </c>
      <c r="FZ397" s="1" t="s">
        <v>0</v>
      </c>
      <c r="GA397" s="1" t="s">
        <v>0</v>
      </c>
      <c r="GB397" s="1" t="s">
        <v>0</v>
      </c>
      <c r="GC397" s="1" t="s">
        <v>0</v>
      </c>
      <c r="GD397" s="1" t="s">
        <v>0</v>
      </c>
      <c r="GE397" s="1" t="s">
        <v>0</v>
      </c>
      <c r="GF397" s="1" t="s">
        <v>0</v>
      </c>
      <c r="GG397" s="1" t="s">
        <v>0</v>
      </c>
      <c r="GH397" s="1" t="s">
        <v>0</v>
      </c>
      <c r="GI397" s="1" t="s">
        <v>0</v>
      </c>
      <c r="GJ397" s="1" t="s">
        <v>0</v>
      </c>
      <c r="GK397" s="1" t="s">
        <v>0</v>
      </c>
      <c r="GL397" s="1" t="s">
        <v>0</v>
      </c>
      <c r="GM397" s="1" t="s">
        <v>0</v>
      </c>
      <c r="GN397" s="1" t="s">
        <v>0</v>
      </c>
      <c r="GO397" s="1" t="s">
        <v>0</v>
      </c>
      <c r="GP397" s="1" t="s">
        <v>0</v>
      </c>
      <c r="GQ397" s="1" t="s">
        <v>0</v>
      </c>
      <c r="GR397" s="1" t="s">
        <v>0</v>
      </c>
      <c r="GS397" s="1" t="s">
        <v>0</v>
      </c>
      <c r="GT397" s="1" t="s">
        <v>0</v>
      </c>
      <c r="GU397" s="1" t="s">
        <v>0</v>
      </c>
      <c r="GV397" s="1" t="s">
        <v>0</v>
      </c>
      <c r="GW397" s="1" t="s">
        <v>0</v>
      </c>
      <c r="GX397" s="1" t="s">
        <v>0</v>
      </c>
      <c r="GY397" s="1" t="s">
        <v>0</v>
      </c>
      <c r="GZ397" s="1" t="s">
        <v>0</v>
      </c>
      <c r="HA397" s="1" t="s">
        <v>0</v>
      </c>
      <c r="HB397" s="1" t="s">
        <v>0</v>
      </c>
      <c r="HC397" s="1" t="s">
        <v>0</v>
      </c>
      <c r="HD397" s="1" t="s">
        <v>0</v>
      </c>
    </row>
    <row r="398" spans="2:212" ht="12" customHeight="1">
      <c r="B398" s="43"/>
      <c r="C398" s="44"/>
      <c r="D398" s="44"/>
      <c r="E398" s="44"/>
      <c r="F398" s="45"/>
      <c r="G398" s="52"/>
      <c r="H398" s="53"/>
      <c r="I398" s="54"/>
      <c r="J398" s="43"/>
      <c r="K398" s="44"/>
      <c r="L398" s="45"/>
      <c r="M398" s="41" t="s">
        <v>19</v>
      </c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79">
        <v>0</v>
      </c>
      <c r="AB398" s="5"/>
      <c r="AC398" s="5"/>
      <c r="AD398" s="5"/>
      <c r="AE398" s="5"/>
      <c r="AF398" s="5"/>
      <c r="AG398" s="5"/>
      <c r="AH398" s="5"/>
      <c r="AI398" s="5"/>
      <c r="AJ398" s="5"/>
      <c r="AK398" s="5">
        <v>0</v>
      </c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>
        <v>0</v>
      </c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>
        <v>0</v>
      </c>
      <c r="BM398" s="5"/>
      <c r="BN398" s="5"/>
      <c r="BO398" s="5"/>
      <c r="BP398" s="5"/>
      <c r="BQ398" s="5"/>
      <c r="BR398" s="5"/>
      <c r="BS398" s="5"/>
      <c r="BT398" s="5"/>
      <c r="BU398" s="5">
        <v>0</v>
      </c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>
        <v>0</v>
      </c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6"/>
      <c r="EG398" s="1" t="s">
        <v>0</v>
      </c>
      <c r="EH398" s="1" t="s">
        <v>0</v>
      </c>
      <c r="EI398" s="1" t="s">
        <v>0</v>
      </c>
      <c r="EJ398" s="1" t="s">
        <v>0</v>
      </c>
      <c r="EK398" s="1" t="s">
        <v>0</v>
      </c>
      <c r="EL398" s="1" t="s">
        <v>0</v>
      </c>
      <c r="EM398" s="1" t="s">
        <v>0</v>
      </c>
      <c r="EN398" s="1" t="s">
        <v>0</v>
      </c>
      <c r="EO398" s="1" t="s">
        <v>0</v>
      </c>
      <c r="EP398" s="1" t="s">
        <v>0</v>
      </c>
      <c r="EQ398" s="1" t="s">
        <v>0</v>
      </c>
      <c r="ER398" s="1" t="s">
        <v>0</v>
      </c>
      <c r="ES398" s="1" t="s">
        <v>0</v>
      </c>
      <c r="ET398" s="1" t="s">
        <v>0</v>
      </c>
      <c r="EU398" s="1" t="s">
        <v>0</v>
      </c>
      <c r="EV398" s="1" t="s">
        <v>0</v>
      </c>
      <c r="EW398" s="1" t="s">
        <v>0</v>
      </c>
      <c r="EX398" s="1" t="s">
        <v>0</v>
      </c>
      <c r="EY398" s="1" t="s">
        <v>0</v>
      </c>
      <c r="EZ398" s="1" t="s">
        <v>0</v>
      </c>
      <c r="FA398" s="1" t="s">
        <v>0</v>
      </c>
      <c r="FB398" s="1" t="s">
        <v>0</v>
      </c>
      <c r="FC398" s="1" t="s">
        <v>0</v>
      </c>
      <c r="FD398" s="1" t="s">
        <v>0</v>
      </c>
      <c r="FE398" s="1" t="s">
        <v>0</v>
      </c>
      <c r="FF398" s="1" t="s">
        <v>0</v>
      </c>
      <c r="FG398" s="1" t="s">
        <v>0</v>
      </c>
      <c r="FH398" s="1" t="s">
        <v>0</v>
      </c>
      <c r="FI398" s="1" t="s">
        <v>0</v>
      </c>
      <c r="FJ398" s="1" t="s">
        <v>0</v>
      </c>
      <c r="FK398" s="1" t="s">
        <v>0</v>
      </c>
      <c r="FL398" s="1" t="s">
        <v>0</v>
      </c>
      <c r="FM398" s="1" t="s">
        <v>0</v>
      </c>
      <c r="FN398" s="1" t="s">
        <v>0</v>
      </c>
      <c r="FO398" s="1" t="s">
        <v>0</v>
      </c>
      <c r="FP398" s="1" t="s">
        <v>0</v>
      </c>
      <c r="FQ398" s="1" t="s">
        <v>0</v>
      </c>
      <c r="FR398" s="1" t="s">
        <v>0</v>
      </c>
      <c r="FS398" s="1" t="s">
        <v>0</v>
      </c>
      <c r="FT398" s="1" t="s">
        <v>0</v>
      </c>
      <c r="FU398" s="1" t="s">
        <v>0</v>
      </c>
      <c r="FV398" s="1" t="s">
        <v>0</v>
      </c>
      <c r="FW398" s="1" t="s">
        <v>0</v>
      </c>
      <c r="FX398" s="1" t="s">
        <v>0</v>
      </c>
      <c r="FY398" s="1" t="s">
        <v>0</v>
      </c>
      <c r="FZ398" s="1" t="s">
        <v>0</v>
      </c>
      <c r="GA398" s="1" t="s">
        <v>0</v>
      </c>
      <c r="GB398" s="1" t="s">
        <v>0</v>
      </c>
      <c r="GC398" s="1" t="s">
        <v>0</v>
      </c>
      <c r="GD398" s="1" t="s">
        <v>0</v>
      </c>
      <c r="GE398" s="1" t="s">
        <v>0</v>
      </c>
      <c r="GF398" s="1" t="s">
        <v>0</v>
      </c>
      <c r="GG398" s="1" t="s">
        <v>0</v>
      </c>
      <c r="GH398" s="1" t="s">
        <v>0</v>
      </c>
      <c r="GI398" s="1" t="s">
        <v>0</v>
      </c>
      <c r="GJ398" s="1" t="s">
        <v>0</v>
      </c>
      <c r="GK398" s="1" t="s">
        <v>0</v>
      </c>
      <c r="GL398" s="1" t="s">
        <v>0</v>
      </c>
      <c r="GM398" s="1" t="s">
        <v>0</v>
      </c>
      <c r="GN398" s="1" t="s">
        <v>0</v>
      </c>
      <c r="GO398" s="1" t="s">
        <v>0</v>
      </c>
      <c r="GP398" s="1" t="s">
        <v>0</v>
      </c>
      <c r="GQ398" s="1" t="s">
        <v>0</v>
      </c>
      <c r="GR398" s="1" t="s">
        <v>0</v>
      </c>
      <c r="GS398" s="1" t="s">
        <v>0</v>
      </c>
      <c r="GT398" s="1" t="s">
        <v>0</v>
      </c>
      <c r="GU398" s="1" t="s">
        <v>0</v>
      </c>
      <c r="GV398" s="1" t="s">
        <v>0</v>
      </c>
      <c r="GW398" s="1" t="s">
        <v>0</v>
      </c>
      <c r="GX398" s="1" t="s">
        <v>0</v>
      </c>
      <c r="GY398" s="1" t="s">
        <v>0</v>
      </c>
      <c r="GZ398" s="1" t="s">
        <v>0</v>
      </c>
      <c r="HA398" s="1" t="s">
        <v>0</v>
      </c>
      <c r="HB398" s="1" t="s">
        <v>0</v>
      </c>
      <c r="HC398" s="1" t="s">
        <v>0</v>
      </c>
      <c r="HD398" s="1" t="s">
        <v>0</v>
      </c>
    </row>
    <row r="399" spans="2:212" ht="12" customHeight="1">
      <c r="B399" s="43"/>
      <c r="C399" s="44"/>
      <c r="D399" s="44"/>
      <c r="E399" s="44"/>
      <c r="F399" s="45"/>
      <c r="G399" s="52"/>
      <c r="H399" s="53"/>
      <c r="I399" s="54"/>
      <c r="J399" s="46"/>
      <c r="K399" s="47"/>
      <c r="L399" s="48"/>
      <c r="M399" s="41" t="s">
        <v>14</v>
      </c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79">
        <v>0</v>
      </c>
      <c r="AB399" s="5"/>
      <c r="AC399" s="5"/>
      <c r="AD399" s="5"/>
      <c r="AE399" s="5"/>
      <c r="AF399" s="5"/>
      <c r="AG399" s="5"/>
      <c r="AH399" s="5"/>
      <c r="AI399" s="5"/>
      <c r="AJ399" s="5"/>
      <c r="AK399" s="5">
        <v>0</v>
      </c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>
        <v>0</v>
      </c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>
        <v>0</v>
      </c>
      <c r="BM399" s="5"/>
      <c r="BN399" s="5"/>
      <c r="BO399" s="5"/>
      <c r="BP399" s="5"/>
      <c r="BQ399" s="5"/>
      <c r="BR399" s="5"/>
      <c r="BS399" s="5"/>
      <c r="BT399" s="5"/>
      <c r="BU399" s="5">
        <v>0</v>
      </c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>
        <v>0</v>
      </c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6"/>
      <c r="EG399" s="1" t="s">
        <v>0</v>
      </c>
      <c r="EH399" s="1" t="s">
        <v>0</v>
      </c>
      <c r="EI399" s="1" t="s">
        <v>0</v>
      </c>
      <c r="EJ399" s="1" t="s">
        <v>0</v>
      </c>
      <c r="EK399" s="1" t="s">
        <v>0</v>
      </c>
      <c r="EL399" s="1" t="s">
        <v>0</v>
      </c>
      <c r="EM399" s="1" t="s">
        <v>0</v>
      </c>
      <c r="EN399" s="1" t="s">
        <v>0</v>
      </c>
      <c r="EO399" s="1" t="s">
        <v>0</v>
      </c>
      <c r="EP399" s="1" t="s">
        <v>0</v>
      </c>
      <c r="EQ399" s="1" t="s">
        <v>0</v>
      </c>
      <c r="ER399" s="1" t="s">
        <v>0</v>
      </c>
      <c r="ES399" s="1" t="s">
        <v>0</v>
      </c>
      <c r="ET399" s="1" t="s">
        <v>0</v>
      </c>
      <c r="EU399" s="1" t="s">
        <v>0</v>
      </c>
      <c r="EV399" s="1" t="s">
        <v>0</v>
      </c>
      <c r="EW399" s="1" t="s">
        <v>0</v>
      </c>
      <c r="EX399" s="1" t="s">
        <v>0</v>
      </c>
      <c r="EY399" s="1" t="s">
        <v>0</v>
      </c>
      <c r="EZ399" s="1" t="s">
        <v>0</v>
      </c>
      <c r="FA399" s="1" t="s">
        <v>0</v>
      </c>
      <c r="FB399" s="1" t="s">
        <v>0</v>
      </c>
      <c r="FC399" s="1" t="s">
        <v>0</v>
      </c>
      <c r="FD399" s="1" t="s">
        <v>0</v>
      </c>
      <c r="FE399" s="1" t="s">
        <v>0</v>
      </c>
      <c r="FF399" s="1" t="s">
        <v>0</v>
      </c>
      <c r="FG399" s="1" t="s">
        <v>0</v>
      </c>
      <c r="FH399" s="1" t="s">
        <v>0</v>
      </c>
      <c r="FI399" s="1" t="s">
        <v>0</v>
      </c>
      <c r="FJ399" s="1" t="s">
        <v>0</v>
      </c>
      <c r="FK399" s="1" t="s">
        <v>0</v>
      </c>
      <c r="FL399" s="1" t="s">
        <v>0</v>
      </c>
      <c r="FM399" s="1" t="s">
        <v>0</v>
      </c>
      <c r="FN399" s="1" t="s">
        <v>0</v>
      </c>
      <c r="FO399" s="1" t="s">
        <v>0</v>
      </c>
      <c r="FP399" s="1" t="s">
        <v>0</v>
      </c>
      <c r="FQ399" s="1" t="s">
        <v>0</v>
      </c>
      <c r="FR399" s="1" t="s">
        <v>0</v>
      </c>
      <c r="FS399" s="1" t="s">
        <v>0</v>
      </c>
      <c r="FT399" s="1" t="s">
        <v>0</v>
      </c>
      <c r="FU399" s="1" t="s">
        <v>0</v>
      </c>
      <c r="FV399" s="1" t="s">
        <v>0</v>
      </c>
      <c r="FW399" s="1" t="s">
        <v>0</v>
      </c>
      <c r="FX399" s="1" t="s">
        <v>0</v>
      </c>
      <c r="FY399" s="1" t="s">
        <v>0</v>
      </c>
      <c r="FZ399" s="1" t="s">
        <v>0</v>
      </c>
      <c r="GA399" s="1" t="s">
        <v>0</v>
      </c>
      <c r="GB399" s="1" t="s">
        <v>0</v>
      </c>
      <c r="GC399" s="1" t="s">
        <v>0</v>
      </c>
      <c r="GD399" s="1" t="s">
        <v>0</v>
      </c>
      <c r="GE399" s="1" t="s">
        <v>0</v>
      </c>
      <c r="GF399" s="1" t="s">
        <v>0</v>
      </c>
      <c r="GG399" s="1" t="s">
        <v>0</v>
      </c>
      <c r="GH399" s="1" t="s">
        <v>0</v>
      </c>
      <c r="GI399" s="1" t="s">
        <v>0</v>
      </c>
      <c r="GJ399" s="1" t="s">
        <v>0</v>
      </c>
      <c r="GK399" s="1" t="s">
        <v>0</v>
      </c>
      <c r="GL399" s="1" t="s">
        <v>0</v>
      </c>
      <c r="GM399" s="1" t="s">
        <v>0</v>
      </c>
      <c r="GN399" s="1" t="s">
        <v>0</v>
      </c>
      <c r="GO399" s="1" t="s">
        <v>0</v>
      </c>
      <c r="GP399" s="1" t="s">
        <v>0</v>
      </c>
      <c r="GQ399" s="1" t="s">
        <v>0</v>
      </c>
      <c r="GR399" s="1" t="s">
        <v>0</v>
      </c>
      <c r="GS399" s="1" t="s">
        <v>0</v>
      </c>
      <c r="GT399" s="1" t="s">
        <v>0</v>
      </c>
      <c r="GU399" s="1" t="s">
        <v>0</v>
      </c>
      <c r="GV399" s="1" t="s">
        <v>0</v>
      </c>
      <c r="GW399" s="1" t="s">
        <v>0</v>
      </c>
      <c r="GX399" s="1" t="s">
        <v>0</v>
      </c>
      <c r="GY399" s="1" t="s">
        <v>0</v>
      </c>
      <c r="GZ399" s="1" t="s">
        <v>0</v>
      </c>
      <c r="HA399" s="1" t="s">
        <v>0</v>
      </c>
      <c r="HB399" s="1" t="s">
        <v>0</v>
      </c>
      <c r="HC399" s="1" t="s">
        <v>0</v>
      </c>
      <c r="HD399" s="1" t="s">
        <v>0</v>
      </c>
    </row>
    <row r="400" spans="2:212" ht="12" customHeight="1">
      <c r="B400" s="43"/>
      <c r="C400" s="44"/>
      <c r="D400" s="44"/>
      <c r="E400" s="44"/>
      <c r="F400" s="45"/>
      <c r="G400" s="52"/>
      <c r="H400" s="53"/>
      <c r="I400" s="54"/>
      <c r="J400" s="49" t="s">
        <v>109</v>
      </c>
      <c r="K400" s="50"/>
      <c r="L400" s="51"/>
      <c r="M400" s="41" t="s">
        <v>15</v>
      </c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79">
        <v>0</v>
      </c>
      <c r="AB400" s="5"/>
      <c r="AC400" s="5"/>
      <c r="AD400" s="5"/>
      <c r="AE400" s="5"/>
      <c r="AF400" s="5"/>
      <c r="AG400" s="5"/>
      <c r="AH400" s="5"/>
      <c r="AI400" s="5"/>
      <c r="AJ400" s="5"/>
      <c r="AK400" s="5">
        <v>0</v>
      </c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>
        <v>0</v>
      </c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>
        <v>0</v>
      </c>
      <c r="BM400" s="5"/>
      <c r="BN400" s="5"/>
      <c r="BO400" s="5"/>
      <c r="BP400" s="5"/>
      <c r="BQ400" s="5"/>
      <c r="BR400" s="5"/>
      <c r="BS400" s="5"/>
      <c r="BT400" s="5"/>
      <c r="BU400" s="5">
        <v>0</v>
      </c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>
        <v>0</v>
      </c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6"/>
      <c r="EG400" s="1" t="s">
        <v>0</v>
      </c>
      <c r="EH400" s="1" t="s">
        <v>0</v>
      </c>
      <c r="EI400" s="1" t="s">
        <v>0</v>
      </c>
      <c r="EJ400" s="1" t="s">
        <v>0</v>
      </c>
      <c r="EK400" s="1" t="s">
        <v>0</v>
      </c>
      <c r="EL400" s="1" t="s">
        <v>0</v>
      </c>
      <c r="EM400" s="1" t="s">
        <v>0</v>
      </c>
      <c r="EN400" s="1" t="s">
        <v>0</v>
      </c>
      <c r="EO400" s="1" t="s">
        <v>0</v>
      </c>
      <c r="EP400" s="1" t="s">
        <v>0</v>
      </c>
      <c r="EQ400" s="1" t="s">
        <v>0</v>
      </c>
      <c r="ER400" s="1" t="s">
        <v>0</v>
      </c>
      <c r="ES400" s="1" t="s">
        <v>0</v>
      </c>
      <c r="ET400" s="1" t="s">
        <v>0</v>
      </c>
      <c r="EU400" s="1" t="s">
        <v>0</v>
      </c>
      <c r="EV400" s="1" t="s">
        <v>0</v>
      </c>
      <c r="EW400" s="1" t="s">
        <v>0</v>
      </c>
      <c r="EX400" s="1" t="s">
        <v>0</v>
      </c>
      <c r="EY400" s="1" t="s">
        <v>0</v>
      </c>
      <c r="EZ400" s="1" t="s">
        <v>0</v>
      </c>
      <c r="FA400" s="1" t="s">
        <v>0</v>
      </c>
      <c r="FB400" s="1" t="s">
        <v>0</v>
      </c>
      <c r="FC400" s="1" t="s">
        <v>0</v>
      </c>
      <c r="FD400" s="1" t="s">
        <v>0</v>
      </c>
      <c r="FE400" s="1" t="s">
        <v>0</v>
      </c>
      <c r="FF400" s="1" t="s">
        <v>0</v>
      </c>
      <c r="FG400" s="1" t="s">
        <v>0</v>
      </c>
      <c r="FH400" s="1" t="s">
        <v>0</v>
      </c>
      <c r="FI400" s="1" t="s">
        <v>0</v>
      </c>
      <c r="FJ400" s="1" t="s">
        <v>0</v>
      </c>
      <c r="FK400" s="1" t="s">
        <v>0</v>
      </c>
      <c r="FL400" s="1" t="s">
        <v>0</v>
      </c>
      <c r="FM400" s="1" t="s">
        <v>0</v>
      </c>
      <c r="FN400" s="1" t="s">
        <v>0</v>
      </c>
      <c r="FO400" s="1" t="s">
        <v>0</v>
      </c>
      <c r="FP400" s="1" t="s">
        <v>0</v>
      </c>
      <c r="FQ400" s="1" t="s">
        <v>0</v>
      </c>
      <c r="FR400" s="1" t="s">
        <v>0</v>
      </c>
      <c r="FS400" s="1" t="s">
        <v>0</v>
      </c>
      <c r="FT400" s="1" t="s">
        <v>0</v>
      </c>
      <c r="FU400" s="1" t="s">
        <v>0</v>
      </c>
      <c r="FV400" s="1" t="s">
        <v>0</v>
      </c>
      <c r="FW400" s="1" t="s">
        <v>0</v>
      </c>
      <c r="FX400" s="1" t="s">
        <v>0</v>
      </c>
      <c r="FY400" s="1" t="s">
        <v>0</v>
      </c>
      <c r="FZ400" s="1" t="s">
        <v>0</v>
      </c>
      <c r="GA400" s="1" t="s">
        <v>0</v>
      </c>
      <c r="GB400" s="1" t="s">
        <v>0</v>
      </c>
      <c r="GC400" s="1" t="s">
        <v>0</v>
      </c>
      <c r="GD400" s="1" t="s">
        <v>0</v>
      </c>
      <c r="GE400" s="1" t="s">
        <v>0</v>
      </c>
      <c r="GF400" s="1" t="s">
        <v>0</v>
      </c>
      <c r="GG400" s="1" t="s">
        <v>0</v>
      </c>
      <c r="GH400" s="1" t="s">
        <v>0</v>
      </c>
      <c r="GI400" s="1" t="s">
        <v>0</v>
      </c>
      <c r="GJ400" s="1" t="s">
        <v>0</v>
      </c>
      <c r="GK400" s="1" t="s">
        <v>0</v>
      </c>
      <c r="GL400" s="1" t="s">
        <v>0</v>
      </c>
      <c r="GM400" s="1" t="s">
        <v>0</v>
      </c>
      <c r="GN400" s="1" t="s">
        <v>0</v>
      </c>
      <c r="GO400" s="1" t="s">
        <v>0</v>
      </c>
      <c r="GP400" s="1" t="s">
        <v>0</v>
      </c>
      <c r="GQ400" s="1" t="s">
        <v>0</v>
      </c>
      <c r="GR400" s="1" t="s">
        <v>0</v>
      </c>
      <c r="GS400" s="1" t="s">
        <v>0</v>
      </c>
      <c r="GT400" s="1" t="s">
        <v>0</v>
      </c>
      <c r="GU400" s="1" t="s">
        <v>0</v>
      </c>
      <c r="GV400" s="1" t="s">
        <v>0</v>
      </c>
      <c r="GW400" s="1" t="s">
        <v>0</v>
      </c>
      <c r="GX400" s="1" t="s">
        <v>0</v>
      </c>
      <c r="GY400" s="1" t="s">
        <v>0</v>
      </c>
      <c r="GZ400" s="1" t="s">
        <v>0</v>
      </c>
      <c r="HA400" s="1" t="s">
        <v>0</v>
      </c>
      <c r="HB400" s="1" t="s">
        <v>0</v>
      </c>
      <c r="HC400" s="1" t="s">
        <v>0</v>
      </c>
      <c r="HD400" s="1" t="s">
        <v>0</v>
      </c>
    </row>
    <row r="401" spans="2:212" ht="12" customHeight="1">
      <c r="B401" s="43"/>
      <c r="C401" s="44"/>
      <c r="D401" s="44"/>
      <c r="E401" s="44"/>
      <c r="F401" s="45"/>
      <c r="G401" s="52"/>
      <c r="H401" s="53"/>
      <c r="I401" s="54"/>
      <c r="J401" s="52"/>
      <c r="K401" s="53"/>
      <c r="L401" s="54"/>
      <c r="M401" s="41" t="s">
        <v>19</v>
      </c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79">
        <v>0</v>
      </c>
      <c r="AB401" s="5"/>
      <c r="AC401" s="5"/>
      <c r="AD401" s="5"/>
      <c r="AE401" s="5"/>
      <c r="AF401" s="5"/>
      <c r="AG401" s="5"/>
      <c r="AH401" s="5"/>
      <c r="AI401" s="5"/>
      <c r="AJ401" s="5"/>
      <c r="AK401" s="5">
        <v>0</v>
      </c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>
        <v>0</v>
      </c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>
        <v>0</v>
      </c>
      <c r="BM401" s="5"/>
      <c r="BN401" s="5"/>
      <c r="BO401" s="5"/>
      <c r="BP401" s="5"/>
      <c r="BQ401" s="5"/>
      <c r="BR401" s="5"/>
      <c r="BS401" s="5"/>
      <c r="BT401" s="5"/>
      <c r="BU401" s="5">
        <v>0</v>
      </c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>
        <v>0</v>
      </c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6"/>
      <c r="EG401" s="1" t="s">
        <v>0</v>
      </c>
      <c r="EH401" s="1" t="s">
        <v>0</v>
      </c>
      <c r="EI401" s="1" t="s">
        <v>0</v>
      </c>
      <c r="EJ401" s="1" t="s">
        <v>0</v>
      </c>
      <c r="EK401" s="1" t="s">
        <v>0</v>
      </c>
      <c r="EL401" s="1" t="s">
        <v>0</v>
      </c>
      <c r="EM401" s="1" t="s">
        <v>0</v>
      </c>
      <c r="EN401" s="1" t="s">
        <v>0</v>
      </c>
      <c r="EO401" s="1" t="s">
        <v>0</v>
      </c>
      <c r="EP401" s="1" t="s">
        <v>0</v>
      </c>
      <c r="EQ401" s="1" t="s">
        <v>0</v>
      </c>
      <c r="ER401" s="1" t="s">
        <v>0</v>
      </c>
      <c r="ES401" s="1" t="s">
        <v>0</v>
      </c>
      <c r="ET401" s="1" t="s">
        <v>0</v>
      </c>
      <c r="EU401" s="1" t="s">
        <v>0</v>
      </c>
      <c r="EV401" s="1" t="s">
        <v>0</v>
      </c>
      <c r="EW401" s="1" t="s">
        <v>0</v>
      </c>
      <c r="EX401" s="1" t="s">
        <v>0</v>
      </c>
      <c r="EY401" s="1" t="s">
        <v>0</v>
      </c>
      <c r="EZ401" s="1" t="s">
        <v>0</v>
      </c>
      <c r="FA401" s="1" t="s">
        <v>0</v>
      </c>
      <c r="FB401" s="1" t="s">
        <v>0</v>
      </c>
      <c r="FC401" s="1" t="s">
        <v>0</v>
      </c>
      <c r="FD401" s="1" t="s">
        <v>0</v>
      </c>
      <c r="FE401" s="1" t="s">
        <v>0</v>
      </c>
      <c r="FF401" s="1" t="s">
        <v>0</v>
      </c>
      <c r="FG401" s="1" t="s">
        <v>0</v>
      </c>
      <c r="FH401" s="1" t="s">
        <v>0</v>
      </c>
      <c r="FI401" s="1" t="s">
        <v>0</v>
      </c>
      <c r="FJ401" s="1" t="s">
        <v>0</v>
      </c>
      <c r="FK401" s="1" t="s">
        <v>0</v>
      </c>
      <c r="FL401" s="1" t="s">
        <v>0</v>
      </c>
      <c r="FM401" s="1" t="s">
        <v>0</v>
      </c>
      <c r="FN401" s="1" t="s">
        <v>0</v>
      </c>
      <c r="FO401" s="1" t="s">
        <v>0</v>
      </c>
      <c r="FP401" s="1" t="s">
        <v>0</v>
      </c>
      <c r="FQ401" s="1" t="s">
        <v>0</v>
      </c>
      <c r="FR401" s="1" t="s">
        <v>0</v>
      </c>
      <c r="FS401" s="1" t="s">
        <v>0</v>
      </c>
      <c r="FT401" s="1" t="s">
        <v>0</v>
      </c>
      <c r="FU401" s="1" t="s">
        <v>0</v>
      </c>
      <c r="FV401" s="1" t="s">
        <v>0</v>
      </c>
      <c r="FW401" s="1" t="s">
        <v>0</v>
      </c>
      <c r="FX401" s="1" t="s">
        <v>0</v>
      </c>
      <c r="FY401" s="1" t="s">
        <v>0</v>
      </c>
      <c r="FZ401" s="1" t="s">
        <v>0</v>
      </c>
      <c r="GA401" s="1" t="s">
        <v>0</v>
      </c>
      <c r="GB401" s="1" t="s">
        <v>0</v>
      </c>
      <c r="GC401" s="1" t="s">
        <v>0</v>
      </c>
      <c r="GD401" s="1" t="s">
        <v>0</v>
      </c>
      <c r="GE401" s="1" t="s">
        <v>0</v>
      </c>
      <c r="GF401" s="1" t="s">
        <v>0</v>
      </c>
      <c r="GG401" s="1" t="s">
        <v>0</v>
      </c>
      <c r="GH401" s="1" t="s">
        <v>0</v>
      </c>
      <c r="GI401" s="1" t="s">
        <v>0</v>
      </c>
      <c r="GJ401" s="1" t="s">
        <v>0</v>
      </c>
      <c r="GK401" s="1" t="s">
        <v>0</v>
      </c>
      <c r="GL401" s="1" t="s">
        <v>0</v>
      </c>
      <c r="GM401" s="1" t="s">
        <v>0</v>
      </c>
      <c r="GN401" s="1" t="s">
        <v>0</v>
      </c>
      <c r="GO401" s="1" t="s">
        <v>0</v>
      </c>
      <c r="GP401" s="1" t="s">
        <v>0</v>
      </c>
      <c r="GQ401" s="1" t="s">
        <v>0</v>
      </c>
      <c r="GR401" s="1" t="s">
        <v>0</v>
      </c>
      <c r="GS401" s="1" t="s">
        <v>0</v>
      </c>
      <c r="GT401" s="1" t="s">
        <v>0</v>
      </c>
      <c r="GU401" s="1" t="s">
        <v>0</v>
      </c>
      <c r="GV401" s="1" t="s">
        <v>0</v>
      </c>
      <c r="GW401" s="1" t="s">
        <v>0</v>
      </c>
      <c r="GX401" s="1" t="s">
        <v>0</v>
      </c>
      <c r="GY401" s="1" t="s">
        <v>0</v>
      </c>
      <c r="GZ401" s="1" t="s">
        <v>0</v>
      </c>
      <c r="HA401" s="1" t="s">
        <v>0</v>
      </c>
      <c r="HB401" s="1" t="s">
        <v>0</v>
      </c>
      <c r="HC401" s="1" t="s">
        <v>0</v>
      </c>
      <c r="HD401" s="1" t="s">
        <v>0</v>
      </c>
    </row>
    <row r="402" spans="2:212" ht="12" customHeight="1" thickBot="1">
      <c r="B402" s="46"/>
      <c r="C402" s="47"/>
      <c r="D402" s="47"/>
      <c r="E402" s="47"/>
      <c r="F402" s="48"/>
      <c r="G402" s="55"/>
      <c r="H402" s="56"/>
      <c r="I402" s="57"/>
      <c r="J402" s="55"/>
      <c r="K402" s="56"/>
      <c r="L402" s="57"/>
      <c r="M402" s="41" t="s">
        <v>14</v>
      </c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80">
        <v>0</v>
      </c>
      <c r="AB402" s="7"/>
      <c r="AC402" s="7"/>
      <c r="AD402" s="7"/>
      <c r="AE402" s="7"/>
      <c r="AF402" s="7"/>
      <c r="AG402" s="7"/>
      <c r="AH402" s="7"/>
      <c r="AI402" s="7"/>
      <c r="AJ402" s="7"/>
      <c r="AK402" s="7">
        <v>0</v>
      </c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>
        <v>0</v>
      </c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>
        <v>0</v>
      </c>
      <c r="BM402" s="7"/>
      <c r="BN402" s="7"/>
      <c r="BO402" s="7"/>
      <c r="BP402" s="7"/>
      <c r="BQ402" s="7"/>
      <c r="BR402" s="7"/>
      <c r="BS402" s="7"/>
      <c r="BT402" s="7"/>
      <c r="BU402" s="7">
        <v>0</v>
      </c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>
        <v>0</v>
      </c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8"/>
      <c r="EG402" s="1" t="s">
        <v>0</v>
      </c>
      <c r="EH402" s="1" t="s">
        <v>0</v>
      </c>
      <c r="EI402" s="1" t="s">
        <v>0</v>
      </c>
      <c r="EJ402" s="1" t="s">
        <v>0</v>
      </c>
      <c r="EK402" s="1" t="s">
        <v>0</v>
      </c>
      <c r="EL402" s="1" t="s">
        <v>0</v>
      </c>
      <c r="EM402" s="1" t="s">
        <v>0</v>
      </c>
      <c r="EN402" s="1" t="s">
        <v>0</v>
      </c>
      <c r="EO402" s="1" t="s">
        <v>0</v>
      </c>
      <c r="EP402" s="1" t="s">
        <v>0</v>
      </c>
      <c r="EQ402" s="1" t="s">
        <v>0</v>
      </c>
      <c r="ER402" s="1" t="s">
        <v>0</v>
      </c>
      <c r="ES402" s="1" t="s">
        <v>0</v>
      </c>
      <c r="ET402" s="1" t="s">
        <v>0</v>
      </c>
      <c r="EU402" s="1" t="s">
        <v>0</v>
      </c>
      <c r="EV402" s="1" t="s">
        <v>0</v>
      </c>
      <c r="EW402" s="1" t="s">
        <v>0</v>
      </c>
      <c r="EX402" s="1" t="s">
        <v>0</v>
      </c>
      <c r="EY402" s="1" t="s">
        <v>0</v>
      </c>
      <c r="EZ402" s="1" t="s">
        <v>0</v>
      </c>
      <c r="FA402" s="1" t="s">
        <v>0</v>
      </c>
      <c r="FB402" s="1" t="s">
        <v>0</v>
      </c>
      <c r="FC402" s="1" t="s">
        <v>0</v>
      </c>
      <c r="FD402" s="1" t="s">
        <v>0</v>
      </c>
      <c r="FE402" s="1" t="s">
        <v>0</v>
      </c>
      <c r="FF402" s="1" t="s">
        <v>0</v>
      </c>
      <c r="FG402" s="1" t="s">
        <v>0</v>
      </c>
      <c r="FH402" s="1" t="s">
        <v>0</v>
      </c>
      <c r="FI402" s="1" t="s">
        <v>0</v>
      </c>
      <c r="FJ402" s="1" t="s">
        <v>0</v>
      </c>
      <c r="FK402" s="1" t="s">
        <v>0</v>
      </c>
      <c r="FL402" s="1" t="s">
        <v>0</v>
      </c>
      <c r="FM402" s="1" t="s">
        <v>0</v>
      </c>
      <c r="FN402" s="1" t="s">
        <v>0</v>
      </c>
      <c r="FO402" s="1" t="s">
        <v>0</v>
      </c>
      <c r="FP402" s="1" t="s">
        <v>0</v>
      </c>
      <c r="FQ402" s="1" t="s">
        <v>0</v>
      </c>
      <c r="FR402" s="1" t="s">
        <v>0</v>
      </c>
      <c r="FS402" s="1" t="s">
        <v>0</v>
      </c>
      <c r="FT402" s="1" t="s">
        <v>0</v>
      </c>
      <c r="FU402" s="1" t="s">
        <v>0</v>
      </c>
      <c r="FV402" s="1" t="s">
        <v>0</v>
      </c>
      <c r="FW402" s="1" t="s">
        <v>0</v>
      </c>
      <c r="FX402" s="1" t="s">
        <v>0</v>
      </c>
      <c r="FY402" s="1" t="s">
        <v>0</v>
      </c>
      <c r="FZ402" s="1" t="s">
        <v>0</v>
      </c>
      <c r="GA402" s="1" t="s">
        <v>0</v>
      </c>
      <c r="GB402" s="1" t="s">
        <v>0</v>
      </c>
      <c r="GC402" s="1" t="s">
        <v>0</v>
      </c>
      <c r="GD402" s="1" t="s">
        <v>0</v>
      </c>
      <c r="GE402" s="1" t="s">
        <v>0</v>
      </c>
      <c r="GF402" s="1" t="s">
        <v>0</v>
      </c>
      <c r="GG402" s="1" t="s">
        <v>0</v>
      </c>
      <c r="GH402" s="1" t="s">
        <v>0</v>
      </c>
      <c r="GI402" s="1" t="s">
        <v>0</v>
      </c>
      <c r="GJ402" s="1" t="s">
        <v>0</v>
      </c>
      <c r="GK402" s="1" t="s">
        <v>0</v>
      </c>
      <c r="GL402" s="1" t="s">
        <v>0</v>
      </c>
      <c r="GM402" s="1" t="s">
        <v>0</v>
      </c>
      <c r="GN402" s="1" t="s">
        <v>0</v>
      </c>
      <c r="GO402" s="1" t="s">
        <v>0</v>
      </c>
      <c r="GP402" s="1" t="s">
        <v>0</v>
      </c>
      <c r="GQ402" s="1" t="s">
        <v>0</v>
      </c>
      <c r="GR402" s="1" t="s">
        <v>0</v>
      </c>
      <c r="GS402" s="1" t="s">
        <v>0</v>
      </c>
      <c r="GT402" s="1" t="s">
        <v>0</v>
      </c>
      <c r="GU402" s="1" t="s">
        <v>0</v>
      </c>
      <c r="GV402" s="1" t="s">
        <v>0</v>
      </c>
      <c r="GW402" s="1" t="s">
        <v>0</v>
      </c>
      <c r="GX402" s="1" t="s">
        <v>0</v>
      </c>
      <c r="GY402" s="1" t="s">
        <v>0</v>
      </c>
      <c r="GZ402" s="1" t="s">
        <v>0</v>
      </c>
      <c r="HA402" s="1" t="s">
        <v>0</v>
      </c>
      <c r="HB402" s="1" t="s">
        <v>0</v>
      </c>
      <c r="HC402" s="1" t="s">
        <v>0</v>
      </c>
      <c r="HD402" s="1" t="s">
        <v>0</v>
      </c>
    </row>
    <row r="403" ht="12" customHeight="1"/>
    <row r="404" spans="2:139" ht="12" customHeight="1">
      <c r="B404" s="29" t="s">
        <v>24</v>
      </c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1"/>
      <c r="AA404" s="58" t="s">
        <v>82</v>
      </c>
      <c r="AB404" s="59"/>
      <c r="AC404" s="59"/>
      <c r="AD404" s="59"/>
      <c r="AE404" s="59"/>
      <c r="AF404" s="59"/>
      <c r="AG404" s="59"/>
      <c r="AH404" s="59"/>
      <c r="AI404" s="59"/>
      <c r="AJ404" s="60"/>
      <c r="AK404" s="58" t="s">
        <v>83</v>
      </c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60"/>
      <c r="AY404" s="58" t="s">
        <v>84</v>
      </c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60"/>
      <c r="BL404" s="1" t="s">
        <v>0</v>
      </c>
      <c r="BM404" s="1" t="s">
        <v>0</v>
      </c>
      <c r="BN404" s="1" t="s">
        <v>0</v>
      </c>
      <c r="BO404" s="1" t="s">
        <v>0</v>
      </c>
      <c r="BP404" s="1" t="s">
        <v>0</v>
      </c>
      <c r="BQ404" s="1" t="s">
        <v>0</v>
      </c>
      <c r="BR404" s="1" t="s">
        <v>0</v>
      </c>
      <c r="BS404" s="1" t="s">
        <v>0</v>
      </c>
      <c r="BT404" s="1" t="s">
        <v>0</v>
      </c>
      <c r="BU404" s="1" t="s">
        <v>0</v>
      </c>
      <c r="BV404" s="1" t="s">
        <v>0</v>
      </c>
      <c r="BW404" s="1" t="s">
        <v>0</v>
      </c>
      <c r="BX404" s="1" t="s">
        <v>0</v>
      </c>
      <c r="BY404" s="1" t="s">
        <v>0</v>
      </c>
      <c r="BZ404" s="1" t="s">
        <v>0</v>
      </c>
      <c r="CA404" s="1" t="s">
        <v>0</v>
      </c>
      <c r="CB404" s="1" t="s">
        <v>0</v>
      </c>
      <c r="CC404" s="1" t="s">
        <v>0</v>
      </c>
      <c r="CD404" s="1" t="s">
        <v>0</v>
      </c>
      <c r="CE404" s="1" t="s">
        <v>0</v>
      </c>
      <c r="CF404" s="1" t="s">
        <v>0</v>
      </c>
      <c r="CG404" s="1" t="s">
        <v>0</v>
      </c>
      <c r="CH404" s="1" t="s">
        <v>0</v>
      </c>
      <c r="CI404" s="1" t="s">
        <v>0</v>
      </c>
      <c r="CJ404" s="1" t="s">
        <v>0</v>
      </c>
      <c r="CK404" s="1" t="s">
        <v>0</v>
      </c>
      <c r="CL404" s="1" t="s">
        <v>0</v>
      </c>
      <c r="CM404" s="1" t="s">
        <v>0</v>
      </c>
      <c r="CN404" s="1" t="s">
        <v>0</v>
      </c>
      <c r="CO404" s="1" t="s">
        <v>0</v>
      </c>
      <c r="CP404" s="1" t="s">
        <v>0</v>
      </c>
      <c r="CQ404" s="1" t="s">
        <v>0</v>
      </c>
      <c r="CR404" s="1" t="s">
        <v>0</v>
      </c>
      <c r="CS404" s="1" t="s">
        <v>0</v>
      </c>
      <c r="CT404" s="1" t="s">
        <v>0</v>
      </c>
      <c r="CU404" s="1" t="s">
        <v>0</v>
      </c>
      <c r="CV404" s="1" t="s">
        <v>0</v>
      </c>
      <c r="CW404" s="1" t="s">
        <v>0</v>
      </c>
      <c r="CX404" s="1" t="s">
        <v>0</v>
      </c>
      <c r="CY404" s="1" t="s">
        <v>0</v>
      </c>
      <c r="CZ404" s="1" t="s">
        <v>0</v>
      </c>
      <c r="DA404" s="1" t="s">
        <v>0</v>
      </c>
      <c r="DB404" s="1" t="s">
        <v>0</v>
      </c>
      <c r="DC404" s="1" t="s">
        <v>0</v>
      </c>
      <c r="DD404" s="1" t="s">
        <v>0</v>
      </c>
      <c r="DE404" s="1" t="s">
        <v>0</v>
      </c>
      <c r="DF404" s="1" t="s">
        <v>0</v>
      </c>
      <c r="DG404" s="1" t="s">
        <v>0</v>
      </c>
      <c r="DH404" s="1" t="s">
        <v>0</v>
      </c>
      <c r="DI404" s="1" t="s">
        <v>0</v>
      </c>
      <c r="DJ404" s="1" t="s">
        <v>0</v>
      </c>
      <c r="DK404" s="1" t="s">
        <v>0</v>
      </c>
      <c r="DL404" s="1" t="s">
        <v>0</v>
      </c>
      <c r="DM404" s="1" t="s">
        <v>0</v>
      </c>
      <c r="DN404" s="1" t="s">
        <v>0</v>
      </c>
      <c r="DO404" s="1" t="s">
        <v>0</v>
      </c>
      <c r="DP404" s="1" t="s">
        <v>0</v>
      </c>
      <c r="DQ404" s="1" t="s">
        <v>0</v>
      </c>
      <c r="DR404" s="1" t="s">
        <v>0</v>
      </c>
      <c r="DS404" s="1" t="s">
        <v>0</v>
      </c>
      <c r="DT404" s="1" t="s">
        <v>0</v>
      </c>
      <c r="DU404" s="1" t="s">
        <v>0</v>
      </c>
      <c r="DV404" s="1" t="s">
        <v>0</v>
      </c>
      <c r="DW404" s="1" t="s">
        <v>0</v>
      </c>
      <c r="DX404" s="1" t="s">
        <v>0</v>
      </c>
      <c r="DY404" s="1" t="s">
        <v>0</v>
      </c>
      <c r="DZ404" s="1" t="s">
        <v>0</v>
      </c>
      <c r="EA404" s="1" t="s">
        <v>0</v>
      </c>
      <c r="EB404" s="1" t="s">
        <v>0</v>
      </c>
      <c r="EC404" s="1" t="s">
        <v>0</v>
      </c>
      <c r="ED404" s="1" t="s">
        <v>0</v>
      </c>
      <c r="EE404" s="1" t="s">
        <v>0</v>
      </c>
      <c r="EF404" s="1" t="s">
        <v>0</v>
      </c>
      <c r="EG404" s="1" t="s">
        <v>0</v>
      </c>
      <c r="EH404" s="1" t="s">
        <v>0</v>
      </c>
      <c r="EI404" s="1" t="s">
        <v>0</v>
      </c>
    </row>
    <row r="405" spans="2:139" ht="12" customHeight="1">
      <c r="B405" s="32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4"/>
      <c r="AA405" s="64" t="s">
        <v>85</v>
      </c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6"/>
      <c r="BL405" s="1" t="s">
        <v>0</v>
      </c>
      <c r="BM405" s="1" t="s">
        <v>0</v>
      </c>
      <c r="BN405" s="1" t="s">
        <v>0</v>
      </c>
      <c r="BO405" s="1" t="s">
        <v>0</v>
      </c>
      <c r="BP405" s="1" t="s">
        <v>0</v>
      </c>
      <c r="BQ405" s="1" t="s">
        <v>0</v>
      </c>
      <c r="BR405" s="1" t="s">
        <v>0</v>
      </c>
      <c r="BS405" s="1" t="s">
        <v>0</v>
      </c>
      <c r="BT405" s="1" t="s">
        <v>0</v>
      </c>
      <c r="BU405" s="1" t="s">
        <v>0</v>
      </c>
      <c r="BV405" s="1" t="s">
        <v>0</v>
      </c>
      <c r="BW405" s="1" t="s">
        <v>0</v>
      </c>
      <c r="BX405" s="1" t="s">
        <v>0</v>
      </c>
      <c r="BY405" s="1" t="s">
        <v>0</v>
      </c>
      <c r="BZ405" s="1" t="s">
        <v>0</v>
      </c>
      <c r="CA405" s="1" t="s">
        <v>0</v>
      </c>
      <c r="CB405" s="1" t="s">
        <v>0</v>
      </c>
      <c r="CC405" s="1" t="s">
        <v>0</v>
      </c>
      <c r="CD405" s="1" t="s">
        <v>0</v>
      </c>
      <c r="CE405" s="1" t="s">
        <v>0</v>
      </c>
      <c r="CF405" s="1" t="s">
        <v>0</v>
      </c>
      <c r="CG405" s="1" t="s">
        <v>0</v>
      </c>
      <c r="CH405" s="1" t="s">
        <v>0</v>
      </c>
      <c r="CI405" s="1" t="s">
        <v>0</v>
      </c>
      <c r="CJ405" s="1" t="s">
        <v>0</v>
      </c>
      <c r="CK405" s="1" t="s">
        <v>0</v>
      </c>
      <c r="CL405" s="1" t="s">
        <v>0</v>
      </c>
      <c r="CM405" s="1" t="s">
        <v>0</v>
      </c>
      <c r="CN405" s="1" t="s">
        <v>0</v>
      </c>
      <c r="CO405" s="1" t="s">
        <v>0</v>
      </c>
      <c r="CP405" s="1" t="s">
        <v>0</v>
      </c>
      <c r="CQ405" s="1" t="s">
        <v>0</v>
      </c>
      <c r="CR405" s="1" t="s">
        <v>0</v>
      </c>
      <c r="CS405" s="1" t="s">
        <v>0</v>
      </c>
      <c r="CT405" s="1" t="s">
        <v>0</v>
      </c>
      <c r="CU405" s="1" t="s">
        <v>0</v>
      </c>
      <c r="CV405" s="1" t="s">
        <v>0</v>
      </c>
      <c r="CW405" s="1" t="s">
        <v>0</v>
      </c>
      <c r="CX405" s="1" t="s">
        <v>0</v>
      </c>
      <c r="CY405" s="1" t="s">
        <v>0</v>
      </c>
      <c r="CZ405" s="1" t="s">
        <v>0</v>
      </c>
      <c r="DA405" s="1" t="s">
        <v>0</v>
      </c>
      <c r="DB405" s="1" t="s">
        <v>0</v>
      </c>
      <c r="DC405" s="1" t="s">
        <v>0</v>
      </c>
      <c r="DD405" s="1" t="s">
        <v>0</v>
      </c>
      <c r="DE405" s="1" t="s">
        <v>0</v>
      </c>
      <c r="DF405" s="1" t="s">
        <v>0</v>
      </c>
      <c r="DG405" s="1" t="s">
        <v>0</v>
      </c>
      <c r="DH405" s="1" t="s">
        <v>0</v>
      </c>
      <c r="DI405" s="1" t="s">
        <v>0</v>
      </c>
      <c r="DJ405" s="1" t="s">
        <v>0</v>
      </c>
      <c r="DK405" s="1" t="s">
        <v>0</v>
      </c>
      <c r="DL405" s="1" t="s">
        <v>0</v>
      </c>
      <c r="DM405" s="1" t="s">
        <v>0</v>
      </c>
      <c r="DN405" s="1" t="s">
        <v>0</v>
      </c>
      <c r="DO405" s="1" t="s">
        <v>0</v>
      </c>
      <c r="DP405" s="1" t="s">
        <v>0</v>
      </c>
      <c r="DQ405" s="1" t="s">
        <v>0</v>
      </c>
      <c r="DR405" s="1" t="s">
        <v>0</v>
      </c>
      <c r="DS405" s="1" t="s">
        <v>0</v>
      </c>
      <c r="DT405" s="1" t="s">
        <v>0</v>
      </c>
      <c r="DU405" s="1" t="s">
        <v>0</v>
      </c>
      <c r="DV405" s="1" t="s">
        <v>0</v>
      </c>
      <c r="DW405" s="1" t="s">
        <v>0</v>
      </c>
      <c r="DX405" s="1" t="s">
        <v>0</v>
      </c>
      <c r="DY405" s="1" t="s">
        <v>0</v>
      </c>
      <c r="DZ405" s="1" t="s">
        <v>0</v>
      </c>
      <c r="EA405" s="1" t="s">
        <v>0</v>
      </c>
      <c r="EB405" s="1" t="s">
        <v>0</v>
      </c>
      <c r="EC405" s="1" t="s">
        <v>0</v>
      </c>
      <c r="ED405" s="1" t="s">
        <v>0</v>
      </c>
      <c r="EE405" s="1" t="s">
        <v>0</v>
      </c>
      <c r="EF405" s="1" t="s">
        <v>0</v>
      </c>
      <c r="EG405" s="1" t="s">
        <v>0</v>
      </c>
      <c r="EH405" s="1" t="s">
        <v>0</v>
      </c>
      <c r="EI405" s="1" t="s">
        <v>0</v>
      </c>
    </row>
    <row r="406" spans="2:139" ht="12" customHeight="1">
      <c r="B406" s="32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4"/>
      <c r="AA406" s="61" t="s">
        <v>33</v>
      </c>
      <c r="AB406" s="62"/>
      <c r="AC406" s="62"/>
      <c r="AD406" s="62"/>
      <c r="AE406" s="62"/>
      <c r="AF406" s="62"/>
      <c r="AG406" s="62"/>
      <c r="AH406" s="62"/>
      <c r="AI406" s="62"/>
      <c r="AJ406" s="63"/>
      <c r="AK406" s="61" t="s">
        <v>34</v>
      </c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3"/>
      <c r="AY406" s="61" t="s">
        <v>35</v>
      </c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3"/>
      <c r="BL406" s="1" t="s">
        <v>0</v>
      </c>
      <c r="BM406" s="1" t="s">
        <v>0</v>
      </c>
      <c r="BN406" s="1" t="s">
        <v>0</v>
      </c>
      <c r="BO406" s="1" t="s">
        <v>0</v>
      </c>
      <c r="BP406" s="1" t="s">
        <v>0</v>
      </c>
      <c r="BQ406" s="1" t="s">
        <v>0</v>
      </c>
      <c r="BR406" s="1" t="s">
        <v>0</v>
      </c>
      <c r="BS406" s="1" t="s">
        <v>0</v>
      </c>
      <c r="BT406" s="1" t="s">
        <v>0</v>
      </c>
      <c r="BU406" s="1" t="s">
        <v>0</v>
      </c>
      <c r="BV406" s="1" t="s">
        <v>0</v>
      </c>
      <c r="BW406" s="1" t="s">
        <v>0</v>
      </c>
      <c r="BX406" s="1" t="s">
        <v>0</v>
      </c>
      <c r="BY406" s="1" t="s">
        <v>0</v>
      </c>
      <c r="BZ406" s="1" t="s">
        <v>0</v>
      </c>
      <c r="CA406" s="1" t="s">
        <v>0</v>
      </c>
      <c r="CB406" s="1" t="s">
        <v>0</v>
      </c>
      <c r="CC406" s="1" t="s">
        <v>0</v>
      </c>
      <c r="CD406" s="1" t="s">
        <v>0</v>
      </c>
      <c r="CE406" s="1" t="s">
        <v>0</v>
      </c>
      <c r="CF406" s="1" t="s">
        <v>0</v>
      </c>
      <c r="CG406" s="1" t="s">
        <v>0</v>
      </c>
      <c r="CH406" s="1" t="s">
        <v>0</v>
      </c>
      <c r="CI406" s="1" t="s">
        <v>0</v>
      </c>
      <c r="CJ406" s="1" t="s">
        <v>0</v>
      </c>
      <c r="CK406" s="1" t="s">
        <v>0</v>
      </c>
      <c r="CL406" s="1" t="s">
        <v>0</v>
      </c>
      <c r="CM406" s="1" t="s">
        <v>0</v>
      </c>
      <c r="CN406" s="1" t="s">
        <v>0</v>
      </c>
      <c r="CO406" s="1" t="s">
        <v>0</v>
      </c>
      <c r="CP406" s="1" t="s">
        <v>0</v>
      </c>
      <c r="CQ406" s="1" t="s">
        <v>0</v>
      </c>
      <c r="CR406" s="1" t="s">
        <v>0</v>
      </c>
      <c r="CS406" s="1" t="s">
        <v>0</v>
      </c>
      <c r="CT406" s="1" t="s">
        <v>0</v>
      </c>
      <c r="CU406" s="1" t="s">
        <v>0</v>
      </c>
      <c r="CV406" s="1" t="s">
        <v>0</v>
      </c>
      <c r="CW406" s="1" t="s">
        <v>0</v>
      </c>
      <c r="CX406" s="1" t="s">
        <v>0</v>
      </c>
      <c r="CY406" s="1" t="s">
        <v>0</v>
      </c>
      <c r="CZ406" s="1" t="s">
        <v>0</v>
      </c>
      <c r="DA406" s="1" t="s">
        <v>0</v>
      </c>
      <c r="DB406" s="1" t="s">
        <v>0</v>
      </c>
      <c r="DC406" s="1" t="s">
        <v>0</v>
      </c>
      <c r="DD406" s="1" t="s">
        <v>0</v>
      </c>
      <c r="DE406" s="1" t="s">
        <v>0</v>
      </c>
      <c r="DF406" s="1" t="s">
        <v>0</v>
      </c>
      <c r="DG406" s="1" t="s">
        <v>0</v>
      </c>
      <c r="DH406" s="1" t="s">
        <v>0</v>
      </c>
      <c r="DI406" s="1" t="s">
        <v>0</v>
      </c>
      <c r="DJ406" s="1" t="s">
        <v>0</v>
      </c>
      <c r="DK406" s="1" t="s">
        <v>0</v>
      </c>
      <c r="DL406" s="1" t="s">
        <v>0</v>
      </c>
      <c r="DM406" s="1" t="s">
        <v>0</v>
      </c>
      <c r="DN406" s="1" t="s">
        <v>0</v>
      </c>
      <c r="DO406" s="1" t="s">
        <v>0</v>
      </c>
      <c r="DP406" s="1" t="s">
        <v>0</v>
      </c>
      <c r="DQ406" s="1" t="s">
        <v>0</v>
      </c>
      <c r="DR406" s="1" t="s">
        <v>0</v>
      </c>
      <c r="DS406" s="1" t="s">
        <v>0</v>
      </c>
      <c r="DT406" s="1" t="s">
        <v>0</v>
      </c>
      <c r="DU406" s="1" t="s">
        <v>0</v>
      </c>
      <c r="DV406" s="1" t="s">
        <v>0</v>
      </c>
      <c r="DW406" s="1" t="s">
        <v>0</v>
      </c>
      <c r="DX406" s="1" t="s">
        <v>0</v>
      </c>
      <c r="DY406" s="1" t="s">
        <v>0</v>
      </c>
      <c r="DZ406" s="1" t="s">
        <v>0</v>
      </c>
      <c r="EA406" s="1" t="s">
        <v>0</v>
      </c>
      <c r="EB406" s="1" t="s">
        <v>0</v>
      </c>
      <c r="EC406" s="1" t="s">
        <v>0</v>
      </c>
      <c r="ED406" s="1" t="s">
        <v>0</v>
      </c>
      <c r="EE406" s="1" t="s">
        <v>0</v>
      </c>
      <c r="EF406" s="1" t="s">
        <v>0</v>
      </c>
      <c r="EG406" s="1" t="s">
        <v>0</v>
      </c>
      <c r="EH406" s="1" t="s">
        <v>0</v>
      </c>
      <c r="EI406" s="1" t="s">
        <v>0</v>
      </c>
    </row>
    <row r="407" spans="2:139" ht="12" customHeight="1">
      <c r="B407" s="32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4"/>
      <c r="AA407" s="67"/>
      <c r="AB407" s="68"/>
      <c r="AC407" s="68"/>
      <c r="AD407" s="68"/>
      <c r="AE407" s="68"/>
      <c r="AF407" s="68"/>
      <c r="AG407" s="68"/>
      <c r="AH407" s="68"/>
      <c r="AI407" s="68"/>
      <c r="AJ407" s="69"/>
      <c r="AK407" s="67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9"/>
      <c r="AY407" s="67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9"/>
      <c r="BL407" s="1" t="s">
        <v>0</v>
      </c>
      <c r="BM407" s="1" t="s">
        <v>0</v>
      </c>
      <c r="BN407" s="1" t="s">
        <v>0</v>
      </c>
      <c r="BO407" s="1" t="s">
        <v>0</v>
      </c>
      <c r="BP407" s="1" t="s">
        <v>0</v>
      </c>
      <c r="BQ407" s="1" t="s">
        <v>0</v>
      </c>
      <c r="BR407" s="1" t="s">
        <v>0</v>
      </c>
      <c r="BS407" s="1" t="s">
        <v>0</v>
      </c>
      <c r="BT407" s="1" t="s">
        <v>0</v>
      </c>
      <c r="BU407" s="1" t="s">
        <v>0</v>
      </c>
      <c r="BV407" s="1" t="s">
        <v>0</v>
      </c>
      <c r="BW407" s="1" t="s">
        <v>0</v>
      </c>
      <c r="BX407" s="1" t="s">
        <v>0</v>
      </c>
      <c r="BY407" s="1" t="s">
        <v>0</v>
      </c>
      <c r="BZ407" s="1" t="s">
        <v>0</v>
      </c>
      <c r="CA407" s="1" t="s">
        <v>0</v>
      </c>
      <c r="CB407" s="1" t="s">
        <v>0</v>
      </c>
      <c r="CC407" s="1" t="s">
        <v>0</v>
      </c>
      <c r="CD407" s="1" t="s">
        <v>0</v>
      </c>
      <c r="CE407" s="1" t="s">
        <v>0</v>
      </c>
      <c r="CF407" s="1" t="s">
        <v>0</v>
      </c>
      <c r="CG407" s="1" t="s">
        <v>0</v>
      </c>
      <c r="CH407" s="1" t="s">
        <v>0</v>
      </c>
      <c r="CI407" s="1" t="s">
        <v>0</v>
      </c>
      <c r="CJ407" s="1" t="s">
        <v>0</v>
      </c>
      <c r="CK407" s="1" t="s">
        <v>0</v>
      </c>
      <c r="CL407" s="1" t="s">
        <v>0</v>
      </c>
      <c r="CM407" s="1" t="s">
        <v>0</v>
      </c>
      <c r="CN407" s="1" t="s">
        <v>0</v>
      </c>
      <c r="CO407" s="1" t="s">
        <v>0</v>
      </c>
      <c r="CP407" s="1" t="s">
        <v>0</v>
      </c>
      <c r="CQ407" s="1" t="s">
        <v>0</v>
      </c>
      <c r="CR407" s="1" t="s">
        <v>0</v>
      </c>
      <c r="CS407" s="1" t="s">
        <v>0</v>
      </c>
      <c r="CT407" s="1" t="s">
        <v>0</v>
      </c>
      <c r="CU407" s="1" t="s">
        <v>0</v>
      </c>
      <c r="CV407" s="1" t="s">
        <v>0</v>
      </c>
      <c r="CW407" s="1" t="s">
        <v>0</v>
      </c>
      <c r="CX407" s="1" t="s">
        <v>0</v>
      </c>
      <c r="CY407" s="1" t="s">
        <v>0</v>
      </c>
      <c r="CZ407" s="1" t="s">
        <v>0</v>
      </c>
      <c r="DA407" s="1" t="s">
        <v>0</v>
      </c>
      <c r="DB407" s="1" t="s">
        <v>0</v>
      </c>
      <c r="DC407" s="1" t="s">
        <v>0</v>
      </c>
      <c r="DD407" s="1" t="s">
        <v>0</v>
      </c>
      <c r="DE407" s="1" t="s">
        <v>0</v>
      </c>
      <c r="DF407" s="1" t="s">
        <v>0</v>
      </c>
      <c r="DG407" s="1" t="s">
        <v>0</v>
      </c>
      <c r="DH407" s="1" t="s">
        <v>0</v>
      </c>
      <c r="DI407" s="1" t="s">
        <v>0</v>
      </c>
      <c r="DJ407" s="1" t="s">
        <v>0</v>
      </c>
      <c r="DK407" s="1" t="s">
        <v>0</v>
      </c>
      <c r="DL407" s="1" t="s">
        <v>0</v>
      </c>
      <c r="DM407" s="1" t="s">
        <v>0</v>
      </c>
      <c r="DN407" s="1" t="s">
        <v>0</v>
      </c>
      <c r="DO407" s="1" t="s">
        <v>0</v>
      </c>
      <c r="DP407" s="1" t="s">
        <v>0</v>
      </c>
      <c r="DQ407" s="1" t="s">
        <v>0</v>
      </c>
      <c r="DR407" s="1" t="s">
        <v>0</v>
      </c>
      <c r="DS407" s="1" t="s">
        <v>0</v>
      </c>
      <c r="DT407" s="1" t="s">
        <v>0</v>
      </c>
      <c r="DU407" s="1" t="s">
        <v>0</v>
      </c>
      <c r="DV407" s="1" t="s">
        <v>0</v>
      </c>
      <c r="DW407" s="1" t="s">
        <v>0</v>
      </c>
      <c r="DX407" s="1" t="s">
        <v>0</v>
      </c>
      <c r="DY407" s="1" t="s">
        <v>0</v>
      </c>
      <c r="DZ407" s="1" t="s">
        <v>0</v>
      </c>
      <c r="EA407" s="1" t="s">
        <v>0</v>
      </c>
      <c r="EB407" s="1" t="s">
        <v>0</v>
      </c>
      <c r="EC407" s="1" t="s">
        <v>0</v>
      </c>
      <c r="ED407" s="1" t="s">
        <v>0</v>
      </c>
      <c r="EE407" s="1" t="s">
        <v>0</v>
      </c>
      <c r="EF407" s="1" t="s">
        <v>0</v>
      </c>
      <c r="EG407" s="1" t="s">
        <v>0</v>
      </c>
      <c r="EH407" s="1" t="s">
        <v>0</v>
      </c>
      <c r="EI407" s="1" t="s">
        <v>0</v>
      </c>
    </row>
    <row r="408" spans="2:139" ht="12" customHeight="1" thickBot="1">
      <c r="B408" s="35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7"/>
      <c r="AA408" s="67"/>
      <c r="AB408" s="68"/>
      <c r="AC408" s="68"/>
      <c r="AD408" s="68"/>
      <c r="AE408" s="68"/>
      <c r="AF408" s="68"/>
      <c r="AG408" s="68"/>
      <c r="AH408" s="68"/>
      <c r="AI408" s="68"/>
      <c r="AJ408" s="69"/>
      <c r="AK408" s="67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9"/>
      <c r="AY408" s="67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9"/>
      <c r="BL408" s="1" t="s">
        <v>0</v>
      </c>
      <c r="BM408" s="1" t="s">
        <v>0</v>
      </c>
      <c r="BN408" s="1" t="s">
        <v>0</v>
      </c>
      <c r="BO408" s="1" t="s">
        <v>0</v>
      </c>
      <c r="BP408" s="1" t="s">
        <v>0</v>
      </c>
      <c r="BQ408" s="1" t="s">
        <v>0</v>
      </c>
      <c r="BR408" s="1" t="s">
        <v>0</v>
      </c>
      <c r="BS408" s="1" t="s">
        <v>0</v>
      </c>
      <c r="BT408" s="1" t="s">
        <v>0</v>
      </c>
      <c r="BU408" s="1" t="s">
        <v>0</v>
      </c>
      <c r="BV408" s="1" t="s">
        <v>0</v>
      </c>
      <c r="BW408" s="1" t="s">
        <v>0</v>
      </c>
      <c r="BX408" s="1" t="s">
        <v>0</v>
      </c>
      <c r="BY408" s="1" t="s">
        <v>0</v>
      </c>
      <c r="BZ408" s="1" t="s">
        <v>0</v>
      </c>
      <c r="CA408" s="1" t="s">
        <v>0</v>
      </c>
      <c r="CB408" s="1" t="s">
        <v>0</v>
      </c>
      <c r="CC408" s="1" t="s">
        <v>0</v>
      </c>
      <c r="CD408" s="1" t="s">
        <v>0</v>
      </c>
      <c r="CE408" s="1" t="s">
        <v>0</v>
      </c>
      <c r="CF408" s="1" t="s">
        <v>0</v>
      </c>
      <c r="CG408" s="1" t="s">
        <v>0</v>
      </c>
      <c r="CH408" s="1" t="s">
        <v>0</v>
      </c>
      <c r="CI408" s="1" t="s">
        <v>0</v>
      </c>
      <c r="CJ408" s="1" t="s">
        <v>0</v>
      </c>
      <c r="CK408" s="1" t="s">
        <v>0</v>
      </c>
      <c r="CL408" s="1" t="s">
        <v>0</v>
      </c>
      <c r="CM408" s="1" t="s">
        <v>0</v>
      </c>
      <c r="CN408" s="1" t="s">
        <v>0</v>
      </c>
      <c r="CO408" s="1" t="s">
        <v>0</v>
      </c>
      <c r="CP408" s="1" t="s">
        <v>0</v>
      </c>
      <c r="CQ408" s="1" t="s">
        <v>0</v>
      </c>
      <c r="CR408" s="1" t="s">
        <v>0</v>
      </c>
      <c r="CS408" s="1" t="s">
        <v>0</v>
      </c>
      <c r="CT408" s="1" t="s">
        <v>0</v>
      </c>
      <c r="CU408" s="1" t="s">
        <v>0</v>
      </c>
      <c r="CV408" s="1" t="s">
        <v>0</v>
      </c>
      <c r="CW408" s="1" t="s">
        <v>0</v>
      </c>
      <c r="CX408" s="1" t="s">
        <v>0</v>
      </c>
      <c r="CY408" s="1" t="s">
        <v>0</v>
      </c>
      <c r="CZ408" s="1" t="s">
        <v>0</v>
      </c>
      <c r="DA408" s="1" t="s">
        <v>0</v>
      </c>
      <c r="DB408" s="1" t="s">
        <v>0</v>
      </c>
      <c r="DC408" s="1" t="s">
        <v>0</v>
      </c>
      <c r="DD408" s="1" t="s">
        <v>0</v>
      </c>
      <c r="DE408" s="1" t="s">
        <v>0</v>
      </c>
      <c r="DF408" s="1" t="s">
        <v>0</v>
      </c>
      <c r="DG408" s="1" t="s">
        <v>0</v>
      </c>
      <c r="DH408" s="1" t="s">
        <v>0</v>
      </c>
      <c r="DI408" s="1" t="s">
        <v>0</v>
      </c>
      <c r="DJ408" s="1" t="s">
        <v>0</v>
      </c>
      <c r="DK408" s="1" t="s">
        <v>0</v>
      </c>
      <c r="DL408" s="1" t="s">
        <v>0</v>
      </c>
      <c r="DM408" s="1" t="s">
        <v>0</v>
      </c>
      <c r="DN408" s="1" t="s">
        <v>0</v>
      </c>
      <c r="DO408" s="1" t="s">
        <v>0</v>
      </c>
      <c r="DP408" s="1" t="s">
        <v>0</v>
      </c>
      <c r="DQ408" s="1" t="s">
        <v>0</v>
      </c>
      <c r="DR408" s="1" t="s">
        <v>0</v>
      </c>
      <c r="DS408" s="1" t="s">
        <v>0</v>
      </c>
      <c r="DT408" s="1" t="s">
        <v>0</v>
      </c>
      <c r="DU408" s="1" t="s">
        <v>0</v>
      </c>
      <c r="DV408" s="1" t="s">
        <v>0</v>
      </c>
      <c r="DW408" s="1" t="s">
        <v>0</v>
      </c>
      <c r="DX408" s="1" t="s">
        <v>0</v>
      </c>
      <c r="DY408" s="1" t="s">
        <v>0</v>
      </c>
      <c r="DZ408" s="1" t="s">
        <v>0</v>
      </c>
      <c r="EA408" s="1" t="s">
        <v>0</v>
      </c>
      <c r="EB408" s="1" t="s">
        <v>0</v>
      </c>
      <c r="EC408" s="1" t="s">
        <v>0</v>
      </c>
      <c r="ED408" s="1" t="s">
        <v>0</v>
      </c>
      <c r="EE408" s="1" t="s">
        <v>0</v>
      </c>
      <c r="EF408" s="1" t="s">
        <v>0</v>
      </c>
      <c r="EG408" s="1" t="s">
        <v>0</v>
      </c>
      <c r="EH408" s="1" t="s">
        <v>0</v>
      </c>
      <c r="EI408" s="1" t="s">
        <v>0</v>
      </c>
    </row>
    <row r="409" spans="2:139" ht="12" customHeight="1">
      <c r="B409" s="38" t="s">
        <v>103</v>
      </c>
      <c r="C409" s="39"/>
      <c r="D409" s="39"/>
      <c r="E409" s="39"/>
      <c r="F409" s="40"/>
      <c r="G409" s="38" t="s">
        <v>104</v>
      </c>
      <c r="H409" s="39"/>
      <c r="I409" s="40"/>
      <c r="J409" s="38" t="s">
        <v>18</v>
      </c>
      <c r="K409" s="39"/>
      <c r="L409" s="40"/>
      <c r="M409" s="41" t="s">
        <v>15</v>
      </c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78">
        <v>1</v>
      </c>
      <c r="AB409" s="3"/>
      <c r="AC409" s="3"/>
      <c r="AD409" s="3"/>
      <c r="AE409" s="3"/>
      <c r="AF409" s="3"/>
      <c r="AG409" s="3"/>
      <c r="AH409" s="3"/>
      <c r="AI409" s="3"/>
      <c r="AJ409" s="3"/>
      <c r="AK409" s="3">
        <v>1800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>
        <v>5</v>
      </c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4"/>
      <c r="BL409" s="1" t="s">
        <v>0</v>
      </c>
      <c r="BM409" s="1" t="s">
        <v>0</v>
      </c>
      <c r="BN409" s="1" t="s">
        <v>0</v>
      </c>
      <c r="BO409" s="1" t="s">
        <v>0</v>
      </c>
      <c r="BP409" s="1" t="s">
        <v>0</v>
      </c>
      <c r="BQ409" s="1" t="s">
        <v>0</v>
      </c>
      <c r="BR409" s="1" t="s">
        <v>0</v>
      </c>
      <c r="BS409" s="1" t="s">
        <v>0</v>
      </c>
      <c r="BT409" s="1" t="s">
        <v>0</v>
      </c>
      <c r="BU409" s="1" t="s">
        <v>0</v>
      </c>
      <c r="BV409" s="1" t="s">
        <v>0</v>
      </c>
      <c r="BW409" s="1" t="s">
        <v>0</v>
      </c>
      <c r="BX409" s="1" t="s">
        <v>0</v>
      </c>
      <c r="BY409" s="1" t="s">
        <v>0</v>
      </c>
      <c r="BZ409" s="1" t="s">
        <v>0</v>
      </c>
      <c r="CA409" s="1" t="s">
        <v>0</v>
      </c>
      <c r="CB409" s="1" t="s">
        <v>0</v>
      </c>
      <c r="CC409" s="1" t="s">
        <v>0</v>
      </c>
      <c r="CD409" s="1" t="s">
        <v>0</v>
      </c>
      <c r="CE409" s="1" t="s">
        <v>0</v>
      </c>
      <c r="CF409" s="1" t="s">
        <v>0</v>
      </c>
      <c r="CG409" s="1" t="s">
        <v>0</v>
      </c>
      <c r="CH409" s="1" t="s">
        <v>0</v>
      </c>
      <c r="CI409" s="1" t="s">
        <v>0</v>
      </c>
      <c r="CJ409" s="1" t="s">
        <v>0</v>
      </c>
      <c r="CK409" s="1" t="s">
        <v>0</v>
      </c>
      <c r="CL409" s="1" t="s">
        <v>0</v>
      </c>
      <c r="CM409" s="1" t="s">
        <v>0</v>
      </c>
      <c r="CN409" s="1" t="s">
        <v>0</v>
      </c>
      <c r="CO409" s="1" t="s">
        <v>0</v>
      </c>
      <c r="CP409" s="1" t="s">
        <v>0</v>
      </c>
      <c r="CQ409" s="1" t="s">
        <v>0</v>
      </c>
      <c r="CR409" s="1" t="s">
        <v>0</v>
      </c>
      <c r="CS409" s="1" t="s">
        <v>0</v>
      </c>
      <c r="CT409" s="1" t="s">
        <v>0</v>
      </c>
      <c r="CU409" s="1" t="s">
        <v>0</v>
      </c>
      <c r="CV409" s="1" t="s">
        <v>0</v>
      </c>
      <c r="CW409" s="1" t="s">
        <v>0</v>
      </c>
      <c r="CX409" s="1" t="s">
        <v>0</v>
      </c>
      <c r="CY409" s="1" t="s">
        <v>0</v>
      </c>
      <c r="CZ409" s="1" t="s">
        <v>0</v>
      </c>
      <c r="DA409" s="1" t="s">
        <v>0</v>
      </c>
      <c r="DB409" s="1" t="s">
        <v>0</v>
      </c>
      <c r="DC409" s="1" t="s">
        <v>0</v>
      </c>
      <c r="DD409" s="1" t="s">
        <v>0</v>
      </c>
      <c r="DE409" s="1" t="s">
        <v>0</v>
      </c>
      <c r="DF409" s="1" t="s">
        <v>0</v>
      </c>
      <c r="DG409" s="1" t="s">
        <v>0</v>
      </c>
      <c r="DH409" s="1" t="s">
        <v>0</v>
      </c>
      <c r="DI409" s="1" t="s">
        <v>0</v>
      </c>
      <c r="DJ409" s="1" t="s">
        <v>0</v>
      </c>
      <c r="DK409" s="1" t="s">
        <v>0</v>
      </c>
      <c r="DL409" s="1" t="s">
        <v>0</v>
      </c>
      <c r="DM409" s="1" t="s">
        <v>0</v>
      </c>
      <c r="DN409" s="1" t="s">
        <v>0</v>
      </c>
      <c r="DO409" s="1" t="s">
        <v>0</v>
      </c>
      <c r="DP409" s="1" t="s">
        <v>0</v>
      </c>
      <c r="DQ409" s="1" t="s">
        <v>0</v>
      </c>
      <c r="DR409" s="1" t="s">
        <v>0</v>
      </c>
      <c r="DS409" s="1" t="s">
        <v>0</v>
      </c>
      <c r="DT409" s="1" t="s">
        <v>0</v>
      </c>
      <c r="DU409" s="1" t="s">
        <v>0</v>
      </c>
      <c r="DV409" s="1" t="s">
        <v>0</v>
      </c>
      <c r="DW409" s="1" t="s">
        <v>0</v>
      </c>
      <c r="DX409" s="1" t="s">
        <v>0</v>
      </c>
      <c r="DY409" s="1" t="s">
        <v>0</v>
      </c>
      <c r="DZ409" s="1" t="s">
        <v>0</v>
      </c>
      <c r="EA409" s="1" t="s">
        <v>0</v>
      </c>
      <c r="EB409" s="1" t="s">
        <v>0</v>
      </c>
      <c r="EC409" s="1" t="s">
        <v>0</v>
      </c>
      <c r="ED409" s="1" t="s">
        <v>0</v>
      </c>
      <c r="EE409" s="1" t="s">
        <v>0</v>
      </c>
      <c r="EF409" s="1" t="s">
        <v>0</v>
      </c>
      <c r="EG409" s="1" t="s">
        <v>0</v>
      </c>
      <c r="EH409" s="1" t="s">
        <v>0</v>
      </c>
      <c r="EI409" s="1" t="s">
        <v>0</v>
      </c>
    </row>
    <row r="410" spans="2:139" ht="12" customHeight="1">
      <c r="B410" s="43"/>
      <c r="C410" s="44"/>
      <c r="D410" s="44"/>
      <c r="E410" s="44"/>
      <c r="F410" s="45"/>
      <c r="G410" s="43"/>
      <c r="H410" s="44"/>
      <c r="I410" s="45"/>
      <c r="J410" s="43"/>
      <c r="K410" s="44"/>
      <c r="L410" s="45"/>
      <c r="M410" s="41" t="s">
        <v>19</v>
      </c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79">
        <v>27714</v>
      </c>
      <c r="AB410" s="5"/>
      <c r="AC410" s="5"/>
      <c r="AD410" s="5"/>
      <c r="AE410" s="5"/>
      <c r="AF410" s="5"/>
      <c r="AG410" s="5"/>
      <c r="AH410" s="5"/>
      <c r="AI410" s="5"/>
      <c r="AJ410" s="5"/>
      <c r="AK410" s="5">
        <v>26973199</v>
      </c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>
        <v>663763</v>
      </c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6"/>
      <c r="BL410" s="1" t="s">
        <v>0</v>
      </c>
      <c r="BM410" s="1" t="s">
        <v>0</v>
      </c>
      <c r="BN410" s="1" t="s">
        <v>0</v>
      </c>
      <c r="BO410" s="1" t="s">
        <v>0</v>
      </c>
      <c r="BP410" s="1" t="s">
        <v>0</v>
      </c>
      <c r="BQ410" s="1" t="s">
        <v>0</v>
      </c>
      <c r="BR410" s="1" t="s">
        <v>0</v>
      </c>
      <c r="BS410" s="1" t="s">
        <v>0</v>
      </c>
      <c r="BT410" s="1" t="s">
        <v>0</v>
      </c>
      <c r="BU410" s="1" t="s">
        <v>0</v>
      </c>
      <c r="BV410" s="1" t="s">
        <v>0</v>
      </c>
      <c r="BW410" s="1" t="s">
        <v>0</v>
      </c>
      <c r="BX410" s="1" t="s">
        <v>0</v>
      </c>
      <c r="BY410" s="1" t="s">
        <v>0</v>
      </c>
      <c r="BZ410" s="1" t="s">
        <v>0</v>
      </c>
      <c r="CA410" s="1" t="s">
        <v>0</v>
      </c>
      <c r="CB410" s="1" t="s">
        <v>0</v>
      </c>
      <c r="CC410" s="1" t="s">
        <v>0</v>
      </c>
      <c r="CD410" s="1" t="s">
        <v>0</v>
      </c>
      <c r="CE410" s="1" t="s">
        <v>0</v>
      </c>
      <c r="CF410" s="1" t="s">
        <v>0</v>
      </c>
      <c r="CG410" s="1" t="s">
        <v>0</v>
      </c>
      <c r="CH410" s="1" t="s">
        <v>0</v>
      </c>
      <c r="CI410" s="1" t="s">
        <v>0</v>
      </c>
      <c r="CJ410" s="1" t="s">
        <v>0</v>
      </c>
      <c r="CK410" s="1" t="s">
        <v>0</v>
      </c>
      <c r="CL410" s="1" t="s">
        <v>0</v>
      </c>
      <c r="CM410" s="1" t="s">
        <v>0</v>
      </c>
      <c r="CN410" s="1" t="s">
        <v>0</v>
      </c>
      <c r="CO410" s="1" t="s">
        <v>0</v>
      </c>
      <c r="CP410" s="1" t="s">
        <v>0</v>
      </c>
      <c r="CQ410" s="1" t="s">
        <v>0</v>
      </c>
      <c r="CR410" s="1" t="s">
        <v>0</v>
      </c>
      <c r="CS410" s="1" t="s">
        <v>0</v>
      </c>
      <c r="CT410" s="1" t="s">
        <v>0</v>
      </c>
      <c r="CU410" s="1" t="s">
        <v>0</v>
      </c>
      <c r="CV410" s="1" t="s">
        <v>0</v>
      </c>
      <c r="CW410" s="1" t="s">
        <v>0</v>
      </c>
      <c r="CX410" s="1" t="s">
        <v>0</v>
      </c>
      <c r="CY410" s="1" t="s">
        <v>0</v>
      </c>
      <c r="CZ410" s="1" t="s">
        <v>0</v>
      </c>
      <c r="DA410" s="1" t="s">
        <v>0</v>
      </c>
      <c r="DB410" s="1" t="s">
        <v>0</v>
      </c>
      <c r="DC410" s="1" t="s">
        <v>0</v>
      </c>
      <c r="DD410" s="1" t="s">
        <v>0</v>
      </c>
      <c r="DE410" s="1" t="s">
        <v>0</v>
      </c>
      <c r="DF410" s="1" t="s">
        <v>0</v>
      </c>
      <c r="DG410" s="1" t="s">
        <v>0</v>
      </c>
      <c r="DH410" s="1" t="s">
        <v>0</v>
      </c>
      <c r="DI410" s="1" t="s">
        <v>0</v>
      </c>
      <c r="DJ410" s="1" t="s">
        <v>0</v>
      </c>
      <c r="DK410" s="1" t="s">
        <v>0</v>
      </c>
      <c r="DL410" s="1" t="s">
        <v>0</v>
      </c>
      <c r="DM410" s="1" t="s">
        <v>0</v>
      </c>
      <c r="DN410" s="1" t="s">
        <v>0</v>
      </c>
      <c r="DO410" s="1" t="s">
        <v>0</v>
      </c>
      <c r="DP410" s="1" t="s">
        <v>0</v>
      </c>
      <c r="DQ410" s="1" t="s">
        <v>0</v>
      </c>
      <c r="DR410" s="1" t="s">
        <v>0</v>
      </c>
      <c r="DS410" s="1" t="s">
        <v>0</v>
      </c>
      <c r="DT410" s="1" t="s">
        <v>0</v>
      </c>
      <c r="DU410" s="1" t="s">
        <v>0</v>
      </c>
      <c r="DV410" s="1" t="s">
        <v>0</v>
      </c>
      <c r="DW410" s="1" t="s">
        <v>0</v>
      </c>
      <c r="DX410" s="1" t="s">
        <v>0</v>
      </c>
      <c r="DY410" s="1" t="s">
        <v>0</v>
      </c>
      <c r="DZ410" s="1" t="s">
        <v>0</v>
      </c>
      <c r="EA410" s="1" t="s">
        <v>0</v>
      </c>
      <c r="EB410" s="1" t="s">
        <v>0</v>
      </c>
      <c r="EC410" s="1" t="s">
        <v>0</v>
      </c>
      <c r="ED410" s="1" t="s">
        <v>0</v>
      </c>
      <c r="EE410" s="1" t="s">
        <v>0</v>
      </c>
      <c r="EF410" s="1" t="s">
        <v>0</v>
      </c>
      <c r="EG410" s="1" t="s">
        <v>0</v>
      </c>
      <c r="EH410" s="1" t="s">
        <v>0</v>
      </c>
      <c r="EI410" s="1" t="s">
        <v>0</v>
      </c>
    </row>
    <row r="411" spans="2:139" ht="12" customHeight="1">
      <c r="B411" s="43"/>
      <c r="C411" s="44"/>
      <c r="D411" s="44"/>
      <c r="E411" s="44"/>
      <c r="F411" s="45"/>
      <c r="G411" s="43"/>
      <c r="H411" s="44"/>
      <c r="I411" s="45"/>
      <c r="J411" s="46"/>
      <c r="K411" s="47"/>
      <c r="L411" s="48"/>
      <c r="M411" s="41" t="s">
        <v>14</v>
      </c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79">
        <v>27715</v>
      </c>
      <c r="AB411" s="5"/>
      <c r="AC411" s="5"/>
      <c r="AD411" s="5"/>
      <c r="AE411" s="5"/>
      <c r="AF411" s="5"/>
      <c r="AG411" s="5"/>
      <c r="AH411" s="5"/>
      <c r="AI411" s="5"/>
      <c r="AJ411" s="5"/>
      <c r="AK411" s="5">
        <v>26974999</v>
      </c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>
        <v>663768</v>
      </c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6"/>
      <c r="BL411" s="1" t="s">
        <v>0</v>
      </c>
      <c r="BM411" s="1" t="s">
        <v>0</v>
      </c>
      <c r="BN411" s="1" t="s">
        <v>0</v>
      </c>
      <c r="BO411" s="1" t="s">
        <v>0</v>
      </c>
      <c r="BP411" s="1" t="s">
        <v>0</v>
      </c>
      <c r="BQ411" s="1" t="s">
        <v>0</v>
      </c>
      <c r="BR411" s="1" t="s">
        <v>0</v>
      </c>
      <c r="BS411" s="1" t="s">
        <v>0</v>
      </c>
      <c r="BT411" s="1" t="s">
        <v>0</v>
      </c>
      <c r="BU411" s="1" t="s">
        <v>0</v>
      </c>
      <c r="BV411" s="1" t="s">
        <v>0</v>
      </c>
      <c r="BW411" s="1" t="s">
        <v>0</v>
      </c>
      <c r="BX411" s="1" t="s">
        <v>0</v>
      </c>
      <c r="BY411" s="1" t="s">
        <v>0</v>
      </c>
      <c r="BZ411" s="1" t="s">
        <v>0</v>
      </c>
      <c r="CA411" s="1" t="s">
        <v>0</v>
      </c>
      <c r="CB411" s="1" t="s">
        <v>0</v>
      </c>
      <c r="CC411" s="1" t="s">
        <v>0</v>
      </c>
      <c r="CD411" s="1" t="s">
        <v>0</v>
      </c>
      <c r="CE411" s="1" t="s">
        <v>0</v>
      </c>
      <c r="CF411" s="1" t="s">
        <v>0</v>
      </c>
      <c r="CG411" s="1" t="s">
        <v>0</v>
      </c>
      <c r="CH411" s="1" t="s">
        <v>0</v>
      </c>
      <c r="CI411" s="1" t="s">
        <v>0</v>
      </c>
      <c r="CJ411" s="1" t="s">
        <v>0</v>
      </c>
      <c r="CK411" s="1" t="s">
        <v>0</v>
      </c>
      <c r="CL411" s="1" t="s">
        <v>0</v>
      </c>
      <c r="CM411" s="1" t="s">
        <v>0</v>
      </c>
      <c r="CN411" s="1" t="s">
        <v>0</v>
      </c>
      <c r="CO411" s="1" t="s">
        <v>0</v>
      </c>
      <c r="CP411" s="1" t="s">
        <v>0</v>
      </c>
      <c r="CQ411" s="1" t="s">
        <v>0</v>
      </c>
      <c r="CR411" s="1" t="s">
        <v>0</v>
      </c>
      <c r="CS411" s="1" t="s">
        <v>0</v>
      </c>
      <c r="CT411" s="1" t="s">
        <v>0</v>
      </c>
      <c r="CU411" s="1" t="s">
        <v>0</v>
      </c>
      <c r="CV411" s="1" t="s">
        <v>0</v>
      </c>
      <c r="CW411" s="1" t="s">
        <v>0</v>
      </c>
      <c r="CX411" s="1" t="s">
        <v>0</v>
      </c>
      <c r="CY411" s="1" t="s">
        <v>0</v>
      </c>
      <c r="CZ411" s="1" t="s">
        <v>0</v>
      </c>
      <c r="DA411" s="1" t="s">
        <v>0</v>
      </c>
      <c r="DB411" s="1" t="s">
        <v>0</v>
      </c>
      <c r="DC411" s="1" t="s">
        <v>0</v>
      </c>
      <c r="DD411" s="1" t="s">
        <v>0</v>
      </c>
      <c r="DE411" s="1" t="s">
        <v>0</v>
      </c>
      <c r="DF411" s="1" t="s">
        <v>0</v>
      </c>
      <c r="DG411" s="1" t="s">
        <v>0</v>
      </c>
      <c r="DH411" s="1" t="s">
        <v>0</v>
      </c>
      <c r="DI411" s="1" t="s">
        <v>0</v>
      </c>
      <c r="DJ411" s="1" t="s">
        <v>0</v>
      </c>
      <c r="DK411" s="1" t="s">
        <v>0</v>
      </c>
      <c r="DL411" s="1" t="s">
        <v>0</v>
      </c>
      <c r="DM411" s="1" t="s">
        <v>0</v>
      </c>
      <c r="DN411" s="1" t="s">
        <v>0</v>
      </c>
      <c r="DO411" s="1" t="s">
        <v>0</v>
      </c>
      <c r="DP411" s="1" t="s">
        <v>0</v>
      </c>
      <c r="DQ411" s="1" t="s">
        <v>0</v>
      </c>
      <c r="DR411" s="1" t="s">
        <v>0</v>
      </c>
      <c r="DS411" s="1" t="s">
        <v>0</v>
      </c>
      <c r="DT411" s="1" t="s">
        <v>0</v>
      </c>
      <c r="DU411" s="1" t="s">
        <v>0</v>
      </c>
      <c r="DV411" s="1" t="s">
        <v>0</v>
      </c>
      <c r="DW411" s="1" t="s">
        <v>0</v>
      </c>
      <c r="DX411" s="1" t="s">
        <v>0</v>
      </c>
      <c r="DY411" s="1" t="s">
        <v>0</v>
      </c>
      <c r="DZ411" s="1" t="s">
        <v>0</v>
      </c>
      <c r="EA411" s="1" t="s">
        <v>0</v>
      </c>
      <c r="EB411" s="1" t="s">
        <v>0</v>
      </c>
      <c r="EC411" s="1" t="s">
        <v>0</v>
      </c>
      <c r="ED411" s="1" t="s">
        <v>0</v>
      </c>
      <c r="EE411" s="1" t="s">
        <v>0</v>
      </c>
      <c r="EF411" s="1" t="s">
        <v>0</v>
      </c>
      <c r="EG411" s="1" t="s">
        <v>0</v>
      </c>
      <c r="EH411" s="1" t="s">
        <v>0</v>
      </c>
      <c r="EI411" s="1" t="s">
        <v>0</v>
      </c>
    </row>
    <row r="412" spans="2:139" ht="12" customHeight="1">
      <c r="B412" s="43"/>
      <c r="C412" s="44"/>
      <c r="D412" s="44"/>
      <c r="E412" s="44"/>
      <c r="F412" s="45"/>
      <c r="G412" s="43"/>
      <c r="H412" s="44"/>
      <c r="I412" s="45"/>
      <c r="J412" s="49" t="s">
        <v>39</v>
      </c>
      <c r="K412" s="50"/>
      <c r="L412" s="51"/>
      <c r="M412" s="41" t="s">
        <v>15</v>
      </c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79">
        <v>0</v>
      </c>
      <c r="AB412" s="5"/>
      <c r="AC412" s="5"/>
      <c r="AD412" s="5"/>
      <c r="AE412" s="5"/>
      <c r="AF412" s="5"/>
      <c r="AG412" s="5"/>
      <c r="AH412" s="5"/>
      <c r="AI412" s="5"/>
      <c r="AJ412" s="5"/>
      <c r="AK412" s="5">
        <v>0</v>
      </c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>
        <v>0</v>
      </c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6"/>
      <c r="BL412" s="1" t="s">
        <v>0</v>
      </c>
      <c r="BM412" s="1" t="s">
        <v>0</v>
      </c>
      <c r="BN412" s="1" t="s">
        <v>0</v>
      </c>
      <c r="BO412" s="1" t="s">
        <v>0</v>
      </c>
      <c r="BP412" s="1" t="s">
        <v>0</v>
      </c>
      <c r="BQ412" s="1" t="s">
        <v>0</v>
      </c>
      <c r="BR412" s="1" t="s">
        <v>0</v>
      </c>
      <c r="BS412" s="1" t="s">
        <v>0</v>
      </c>
      <c r="BT412" s="1" t="s">
        <v>0</v>
      </c>
      <c r="BU412" s="1" t="s">
        <v>0</v>
      </c>
      <c r="BV412" s="1" t="s">
        <v>0</v>
      </c>
      <c r="BW412" s="1" t="s">
        <v>0</v>
      </c>
      <c r="BX412" s="1" t="s">
        <v>0</v>
      </c>
      <c r="BY412" s="1" t="s">
        <v>0</v>
      </c>
      <c r="BZ412" s="1" t="s">
        <v>0</v>
      </c>
      <c r="CA412" s="1" t="s">
        <v>0</v>
      </c>
      <c r="CB412" s="1" t="s">
        <v>0</v>
      </c>
      <c r="CC412" s="1" t="s">
        <v>0</v>
      </c>
      <c r="CD412" s="1" t="s">
        <v>0</v>
      </c>
      <c r="CE412" s="1" t="s">
        <v>0</v>
      </c>
      <c r="CF412" s="1" t="s">
        <v>0</v>
      </c>
      <c r="CG412" s="1" t="s">
        <v>0</v>
      </c>
      <c r="CH412" s="1" t="s">
        <v>0</v>
      </c>
      <c r="CI412" s="1" t="s">
        <v>0</v>
      </c>
      <c r="CJ412" s="1" t="s">
        <v>0</v>
      </c>
      <c r="CK412" s="1" t="s">
        <v>0</v>
      </c>
      <c r="CL412" s="1" t="s">
        <v>0</v>
      </c>
      <c r="CM412" s="1" t="s">
        <v>0</v>
      </c>
      <c r="CN412" s="1" t="s">
        <v>0</v>
      </c>
      <c r="CO412" s="1" t="s">
        <v>0</v>
      </c>
      <c r="CP412" s="1" t="s">
        <v>0</v>
      </c>
      <c r="CQ412" s="1" t="s">
        <v>0</v>
      </c>
      <c r="CR412" s="1" t="s">
        <v>0</v>
      </c>
      <c r="CS412" s="1" t="s">
        <v>0</v>
      </c>
      <c r="CT412" s="1" t="s">
        <v>0</v>
      </c>
      <c r="CU412" s="1" t="s">
        <v>0</v>
      </c>
      <c r="CV412" s="1" t="s">
        <v>0</v>
      </c>
      <c r="CW412" s="1" t="s">
        <v>0</v>
      </c>
      <c r="CX412" s="1" t="s">
        <v>0</v>
      </c>
      <c r="CY412" s="1" t="s">
        <v>0</v>
      </c>
      <c r="CZ412" s="1" t="s">
        <v>0</v>
      </c>
      <c r="DA412" s="1" t="s">
        <v>0</v>
      </c>
      <c r="DB412" s="1" t="s">
        <v>0</v>
      </c>
      <c r="DC412" s="1" t="s">
        <v>0</v>
      </c>
      <c r="DD412" s="1" t="s">
        <v>0</v>
      </c>
      <c r="DE412" s="1" t="s">
        <v>0</v>
      </c>
      <c r="DF412" s="1" t="s">
        <v>0</v>
      </c>
      <c r="DG412" s="1" t="s">
        <v>0</v>
      </c>
      <c r="DH412" s="1" t="s">
        <v>0</v>
      </c>
      <c r="DI412" s="1" t="s">
        <v>0</v>
      </c>
      <c r="DJ412" s="1" t="s">
        <v>0</v>
      </c>
      <c r="DK412" s="1" t="s">
        <v>0</v>
      </c>
      <c r="DL412" s="1" t="s">
        <v>0</v>
      </c>
      <c r="DM412" s="1" t="s">
        <v>0</v>
      </c>
      <c r="DN412" s="1" t="s">
        <v>0</v>
      </c>
      <c r="DO412" s="1" t="s">
        <v>0</v>
      </c>
      <c r="DP412" s="1" t="s">
        <v>0</v>
      </c>
      <c r="DQ412" s="1" t="s">
        <v>0</v>
      </c>
      <c r="DR412" s="1" t="s">
        <v>0</v>
      </c>
      <c r="DS412" s="1" t="s">
        <v>0</v>
      </c>
      <c r="DT412" s="1" t="s">
        <v>0</v>
      </c>
      <c r="DU412" s="1" t="s">
        <v>0</v>
      </c>
      <c r="DV412" s="1" t="s">
        <v>0</v>
      </c>
      <c r="DW412" s="1" t="s">
        <v>0</v>
      </c>
      <c r="DX412" s="1" t="s">
        <v>0</v>
      </c>
      <c r="DY412" s="1" t="s">
        <v>0</v>
      </c>
      <c r="DZ412" s="1" t="s">
        <v>0</v>
      </c>
      <c r="EA412" s="1" t="s">
        <v>0</v>
      </c>
      <c r="EB412" s="1" t="s">
        <v>0</v>
      </c>
      <c r="EC412" s="1" t="s">
        <v>0</v>
      </c>
      <c r="ED412" s="1" t="s">
        <v>0</v>
      </c>
      <c r="EE412" s="1" t="s">
        <v>0</v>
      </c>
      <c r="EF412" s="1" t="s">
        <v>0</v>
      </c>
      <c r="EG412" s="1" t="s">
        <v>0</v>
      </c>
      <c r="EH412" s="1" t="s">
        <v>0</v>
      </c>
      <c r="EI412" s="1" t="s">
        <v>0</v>
      </c>
    </row>
    <row r="413" spans="2:139" ht="12" customHeight="1">
      <c r="B413" s="43"/>
      <c r="C413" s="44"/>
      <c r="D413" s="44"/>
      <c r="E413" s="44"/>
      <c r="F413" s="45"/>
      <c r="G413" s="43"/>
      <c r="H413" s="44"/>
      <c r="I413" s="45"/>
      <c r="J413" s="52"/>
      <c r="K413" s="53"/>
      <c r="L413" s="54"/>
      <c r="M413" s="41" t="s">
        <v>19</v>
      </c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79">
        <v>2073</v>
      </c>
      <c r="AB413" s="5"/>
      <c r="AC413" s="5"/>
      <c r="AD413" s="5"/>
      <c r="AE413" s="5"/>
      <c r="AF413" s="5"/>
      <c r="AG413" s="5"/>
      <c r="AH413" s="5"/>
      <c r="AI413" s="5"/>
      <c r="AJ413" s="5"/>
      <c r="AK413" s="5">
        <v>1223168</v>
      </c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>
        <v>28480</v>
      </c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6"/>
      <c r="BL413" s="1" t="s">
        <v>0</v>
      </c>
      <c r="BM413" s="1" t="s">
        <v>0</v>
      </c>
      <c r="BN413" s="1" t="s">
        <v>0</v>
      </c>
      <c r="BO413" s="1" t="s">
        <v>0</v>
      </c>
      <c r="BP413" s="1" t="s">
        <v>0</v>
      </c>
      <c r="BQ413" s="1" t="s">
        <v>0</v>
      </c>
      <c r="BR413" s="1" t="s">
        <v>0</v>
      </c>
      <c r="BS413" s="1" t="s">
        <v>0</v>
      </c>
      <c r="BT413" s="1" t="s">
        <v>0</v>
      </c>
      <c r="BU413" s="1" t="s">
        <v>0</v>
      </c>
      <c r="BV413" s="1" t="s">
        <v>0</v>
      </c>
      <c r="BW413" s="1" t="s">
        <v>0</v>
      </c>
      <c r="BX413" s="1" t="s">
        <v>0</v>
      </c>
      <c r="BY413" s="1" t="s">
        <v>0</v>
      </c>
      <c r="BZ413" s="1" t="s">
        <v>0</v>
      </c>
      <c r="CA413" s="1" t="s">
        <v>0</v>
      </c>
      <c r="CB413" s="1" t="s">
        <v>0</v>
      </c>
      <c r="CC413" s="1" t="s">
        <v>0</v>
      </c>
      <c r="CD413" s="1" t="s">
        <v>0</v>
      </c>
      <c r="CE413" s="1" t="s">
        <v>0</v>
      </c>
      <c r="CF413" s="1" t="s">
        <v>0</v>
      </c>
      <c r="CG413" s="1" t="s">
        <v>0</v>
      </c>
      <c r="CH413" s="1" t="s">
        <v>0</v>
      </c>
      <c r="CI413" s="1" t="s">
        <v>0</v>
      </c>
      <c r="CJ413" s="1" t="s">
        <v>0</v>
      </c>
      <c r="CK413" s="1" t="s">
        <v>0</v>
      </c>
      <c r="CL413" s="1" t="s">
        <v>0</v>
      </c>
      <c r="CM413" s="1" t="s">
        <v>0</v>
      </c>
      <c r="CN413" s="1" t="s">
        <v>0</v>
      </c>
      <c r="CO413" s="1" t="s">
        <v>0</v>
      </c>
      <c r="CP413" s="1" t="s">
        <v>0</v>
      </c>
      <c r="CQ413" s="1" t="s">
        <v>0</v>
      </c>
      <c r="CR413" s="1" t="s">
        <v>0</v>
      </c>
      <c r="CS413" s="1" t="s">
        <v>0</v>
      </c>
      <c r="CT413" s="1" t="s">
        <v>0</v>
      </c>
      <c r="CU413" s="1" t="s">
        <v>0</v>
      </c>
      <c r="CV413" s="1" t="s">
        <v>0</v>
      </c>
      <c r="CW413" s="1" t="s">
        <v>0</v>
      </c>
      <c r="CX413" s="1" t="s">
        <v>0</v>
      </c>
      <c r="CY413" s="1" t="s">
        <v>0</v>
      </c>
      <c r="CZ413" s="1" t="s">
        <v>0</v>
      </c>
      <c r="DA413" s="1" t="s">
        <v>0</v>
      </c>
      <c r="DB413" s="1" t="s">
        <v>0</v>
      </c>
      <c r="DC413" s="1" t="s">
        <v>0</v>
      </c>
      <c r="DD413" s="1" t="s">
        <v>0</v>
      </c>
      <c r="DE413" s="1" t="s">
        <v>0</v>
      </c>
      <c r="DF413" s="1" t="s">
        <v>0</v>
      </c>
      <c r="DG413" s="1" t="s">
        <v>0</v>
      </c>
      <c r="DH413" s="1" t="s">
        <v>0</v>
      </c>
      <c r="DI413" s="1" t="s">
        <v>0</v>
      </c>
      <c r="DJ413" s="1" t="s">
        <v>0</v>
      </c>
      <c r="DK413" s="1" t="s">
        <v>0</v>
      </c>
      <c r="DL413" s="1" t="s">
        <v>0</v>
      </c>
      <c r="DM413" s="1" t="s">
        <v>0</v>
      </c>
      <c r="DN413" s="1" t="s">
        <v>0</v>
      </c>
      <c r="DO413" s="1" t="s">
        <v>0</v>
      </c>
      <c r="DP413" s="1" t="s">
        <v>0</v>
      </c>
      <c r="DQ413" s="1" t="s">
        <v>0</v>
      </c>
      <c r="DR413" s="1" t="s">
        <v>0</v>
      </c>
      <c r="DS413" s="1" t="s">
        <v>0</v>
      </c>
      <c r="DT413" s="1" t="s">
        <v>0</v>
      </c>
      <c r="DU413" s="1" t="s">
        <v>0</v>
      </c>
      <c r="DV413" s="1" t="s">
        <v>0</v>
      </c>
      <c r="DW413" s="1" t="s">
        <v>0</v>
      </c>
      <c r="DX413" s="1" t="s">
        <v>0</v>
      </c>
      <c r="DY413" s="1" t="s">
        <v>0</v>
      </c>
      <c r="DZ413" s="1" t="s">
        <v>0</v>
      </c>
      <c r="EA413" s="1" t="s">
        <v>0</v>
      </c>
      <c r="EB413" s="1" t="s">
        <v>0</v>
      </c>
      <c r="EC413" s="1" t="s">
        <v>0</v>
      </c>
      <c r="ED413" s="1" t="s">
        <v>0</v>
      </c>
      <c r="EE413" s="1" t="s">
        <v>0</v>
      </c>
      <c r="EF413" s="1" t="s">
        <v>0</v>
      </c>
      <c r="EG413" s="1" t="s">
        <v>0</v>
      </c>
      <c r="EH413" s="1" t="s">
        <v>0</v>
      </c>
      <c r="EI413" s="1" t="s">
        <v>0</v>
      </c>
    </row>
    <row r="414" spans="2:139" ht="12" customHeight="1">
      <c r="B414" s="43"/>
      <c r="C414" s="44"/>
      <c r="D414" s="44"/>
      <c r="E414" s="44"/>
      <c r="F414" s="45"/>
      <c r="G414" s="43"/>
      <c r="H414" s="44"/>
      <c r="I414" s="45"/>
      <c r="J414" s="55"/>
      <c r="K414" s="56"/>
      <c r="L414" s="57"/>
      <c r="M414" s="41" t="s">
        <v>14</v>
      </c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79">
        <v>2073</v>
      </c>
      <c r="AB414" s="5"/>
      <c r="AC414" s="5"/>
      <c r="AD414" s="5"/>
      <c r="AE414" s="5"/>
      <c r="AF414" s="5"/>
      <c r="AG414" s="5"/>
      <c r="AH414" s="5"/>
      <c r="AI414" s="5"/>
      <c r="AJ414" s="5"/>
      <c r="AK414" s="5">
        <v>1223168</v>
      </c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>
        <v>28480</v>
      </c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6"/>
      <c r="BL414" s="1" t="s">
        <v>0</v>
      </c>
      <c r="BM414" s="1" t="s">
        <v>0</v>
      </c>
      <c r="BN414" s="1" t="s">
        <v>0</v>
      </c>
      <c r="BO414" s="1" t="s">
        <v>0</v>
      </c>
      <c r="BP414" s="1" t="s">
        <v>0</v>
      </c>
      <c r="BQ414" s="1" t="s">
        <v>0</v>
      </c>
      <c r="BR414" s="1" t="s">
        <v>0</v>
      </c>
      <c r="BS414" s="1" t="s">
        <v>0</v>
      </c>
      <c r="BT414" s="1" t="s">
        <v>0</v>
      </c>
      <c r="BU414" s="1" t="s">
        <v>0</v>
      </c>
      <c r="BV414" s="1" t="s">
        <v>0</v>
      </c>
      <c r="BW414" s="1" t="s">
        <v>0</v>
      </c>
      <c r="BX414" s="1" t="s">
        <v>0</v>
      </c>
      <c r="BY414" s="1" t="s">
        <v>0</v>
      </c>
      <c r="BZ414" s="1" t="s">
        <v>0</v>
      </c>
      <c r="CA414" s="1" t="s">
        <v>0</v>
      </c>
      <c r="CB414" s="1" t="s">
        <v>0</v>
      </c>
      <c r="CC414" s="1" t="s">
        <v>0</v>
      </c>
      <c r="CD414" s="1" t="s">
        <v>0</v>
      </c>
      <c r="CE414" s="1" t="s">
        <v>0</v>
      </c>
      <c r="CF414" s="1" t="s">
        <v>0</v>
      </c>
      <c r="CG414" s="1" t="s">
        <v>0</v>
      </c>
      <c r="CH414" s="1" t="s">
        <v>0</v>
      </c>
      <c r="CI414" s="1" t="s">
        <v>0</v>
      </c>
      <c r="CJ414" s="1" t="s">
        <v>0</v>
      </c>
      <c r="CK414" s="1" t="s">
        <v>0</v>
      </c>
      <c r="CL414" s="1" t="s">
        <v>0</v>
      </c>
      <c r="CM414" s="1" t="s">
        <v>0</v>
      </c>
      <c r="CN414" s="1" t="s">
        <v>0</v>
      </c>
      <c r="CO414" s="1" t="s">
        <v>0</v>
      </c>
      <c r="CP414" s="1" t="s">
        <v>0</v>
      </c>
      <c r="CQ414" s="1" t="s">
        <v>0</v>
      </c>
      <c r="CR414" s="1" t="s">
        <v>0</v>
      </c>
      <c r="CS414" s="1" t="s">
        <v>0</v>
      </c>
      <c r="CT414" s="1" t="s">
        <v>0</v>
      </c>
      <c r="CU414" s="1" t="s">
        <v>0</v>
      </c>
      <c r="CV414" s="1" t="s">
        <v>0</v>
      </c>
      <c r="CW414" s="1" t="s">
        <v>0</v>
      </c>
      <c r="CX414" s="1" t="s">
        <v>0</v>
      </c>
      <c r="CY414" s="1" t="s">
        <v>0</v>
      </c>
      <c r="CZ414" s="1" t="s">
        <v>0</v>
      </c>
      <c r="DA414" s="1" t="s">
        <v>0</v>
      </c>
      <c r="DB414" s="1" t="s">
        <v>0</v>
      </c>
      <c r="DC414" s="1" t="s">
        <v>0</v>
      </c>
      <c r="DD414" s="1" t="s">
        <v>0</v>
      </c>
      <c r="DE414" s="1" t="s">
        <v>0</v>
      </c>
      <c r="DF414" s="1" t="s">
        <v>0</v>
      </c>
      <c r="DG414" s="1" t="s">
        <v>0</v>
      </c>
      <c r="DH414" s="1" t="s">
        <v>0</v>
      </c>
      <c r="DI414" s="1" t="s">
        <v>0</v>
      </c>
      <c r="DJ414" s="1" t="s">
        <v>0</v>
      </c>
      <c r="DK414" s="1" t="s">
        <v>0</v>
      </c>
      <c r="DL414" s="1" t="s">
        <v>0</v>
      </c>
      <c r="DM414" s="1" t="s">
        <v>0</v>
      </c>
      <c r="DN414" s="1" t="s">
        <v>0</v>
      </c>
      <c r="DO414" s="1" t="s">
        <v>0</v>
      </c>
      <c r="DP414" s="1" t="s">
        <v>0</v>
      </c>
      <c r="DQ414" s="1" t="s">
        <v>0</v>
      </c>
      <c r="DR414" s="1" t="s">
        <v>0</v>
      </c>
      <c r="DS414" s="1" t="s">
        <v>0</v>
      </c>
      <c r="DT414" s="1" t="s">
        <v>0</v>
      </c>
      <c r="DU414" s="1" t="s">
        <v>0</v>
      </c>
      <c r="DV414" s="1" t="s">
        <v>0</v>
      </c>
      <c r="DW414" s="1" t="s">
        <v>0</v>
      </c>
      <c r="DX414" s="1" t="s">
        <v>0</v>
      </c>
      <c r="DY414" s="1" t="s">
        <v>0</v>
      </c>
      <c r="DZ414" s="1" t="s">
        <v>0</v>
      </c>
      <c r="EA414" s="1" t="s">
        <v>0</v>
      </c>
      <c r="EB414" s="1" t="s">
        <v>0</v>
      </c>
      <c r="EC414" s="1" t="s">
        <v>0</v>
      </c>
      <c r="ED414" s="1" t="s">
        <v>0</v>
      </c>
      <c r="EE414" s="1" t="s">
        <v>0</v>
      </c>
      <c r="EF414" s="1" t="s">
        <v>0</v>
      </c>
      <c r="EG414" s="1" t="s">
        <v>0</v>
      </c>
      <c r="EH414" s="1" t="s">
        <v>0</v>
      </c>
      <c r="EI414" s="1" t="s">
        <v>0</v>
      </c>
    </row>
    <row r="415" spans="2:139" ht="12" customHeight="1">
      <c r="B415" s="43"/>
      <c r="C415" s="44"/>
      <c r="D415" s="44"/>
      <c r="E415" s="44"/>
      <c r="F415" s="45"/>
      <c r="G415" s="43"/>
      <c r="H415" s="44"/>
      <c r="I415" s="45"/>
      <c r="J415" s="38" t="s">
        <v>14</v>
      </c>
      <c r="K415" s="39"/>
      <c r="L415" s="40"/>
      <c r="M415" s="41" t="s">
        <v>15</v>
      </c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79">
        <v>1</v>
      </c>
      <c r="AB415" s="5"/>
      <c r="AC415" s="5"/>
      <c r="AD415" s="5"/>
      <c r="AE415" s="5"/>
      <c r="AF415" s="5"/>
      <c r="AG415" s="5"/>
      <c r="AH415" s="5"/>
      <c r="AI415" s="5"/>
      <c r="AJ415" s="5"/>
      <c r="AK415" s="5">
        <v>1800</v>
      </c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>
        <v>5</v>
      </c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6"/>
      <c r="BL415" s="1" t="s">
        <v>0</v>
      </c>
      <c r="BM415" s="1" t="s">
        <v>0</v>
      </c>
      <c r="BN415" s="1" t="s">
        <v>0</v>
      </c>
      <c r="BO415" s="1" t="s">
        <v>0</v>
      </c>
      <c r="BP415" s="1" t="s">
        <v>0</v>
      </c>
      <c r="BQ415" s="1" t="s">
        <v>0</v>
      </c>
      <c r="BR415" s="1" t="s">
        <v>0</v>
      </c>
      <c r="BS415" s="1" t="s">
        <v>0</v>
      </c>
      <c r="BT415" s="1" t="s">
        <v>0</v>
      </c>
      <c r="BU415" s="1" t="s">
        <v>0</v>
      </c>
      <c r="BV415" s="1" t="s">
        <v>0</v>
      </c>
      <c r="BW415" s="1" t="s">
        <v>0</v>
      </c>
      <c r="BX415" s="1" t="s">
        <v>0</v>
      </c>
      <c r="BY415" s="1" t="s">
        <v>0</v>
      </c>
      <c r="BZ415" s="1" t="s">
        <v>0</v>
      </c>
      <c r="CA415" s="1" t="s">
        <v>0</v>
      </c>
      <c r="CB415" s="1" t="s">
        <v>0</v>
      </c>
      <c r="CC415" s="1" t="s">
        <v>0</v>
      </c>
      <c r="CD415" s="1" t="s">
        <v>0</v>
      </c>
      <c r="CE415" s="1" t="s">
        <v>0</v>
      </c>
      <c r="CF415" s="1" t="s">
        <v>0</v>
      </c>
      <c r="CG415" s="1" t="s">
        <v>0</v>
      </c>
      <c r="CH415" s="1" t="s">
        <v>0</v>
      </c>
      <c r="CI415" s="1" t="s">
        <v>0</v>
      </c>
      <c r="CJ415" s="1" t="s">
        <v>0</v>
      </c>
      <c r="CK415" s="1" t="s">
        <v>0</v>
      </c>
      <c r="CL415" s="1" t="s">
        <v>0</v>
      </c>
      <c r="CM415" s="1" t="s">
        <v>0</v>
      </c>
      <c r="CN415" s="1" t="s">
        <v>0</v>
      </c>
      <c r="CO415" s="1" t="s">
        <v>0</v>
      </c>
      <c r="CP415" s="1" t="s">
        <v>0</v>
      </c>
      <c r="CQ415" s="1" t="s">
        <v>0</v>
      </c>
      <c r="CR415" s="1" t="s">
        <v>0</v>
      </c>
      <c r="CS415" s="1" t="s">
        <v>0</v>
      </c>
      <c r="CT415" s="1" t="s">
        <v>0</v>
      </c>
      <c r="CU415" s="1" t="s">
        <v>0</v>
      </c>
      <c r="CV415" s="1" t="s">
        <v>0</v>
      </c>
      <c r="CW415" s="1" t="s">
        <v>0</v>
      </c>
      <c r="CX415" s="1" t="s">
        <v>0</v>
      </c>
      <c r="CY415" s="1" t="s">
        <v>0</v>
      </c>
      <c r="CZ415" s="1" t="s">
        <v>0</v>
      </c>
      <c r="DA415" s="1" t="s">
        <v>0</v>
      </c>
      <c r="DB415" s="1" t="s">
        <v>0</v>
      </c>
      <c r="DC415" s="1" t="s">
        <v>0</v>
      </c>
      <c r="DD415" s="1" t="s">
        <v>0</v>
      </c>
      <c r="DE415" s="1" t="s">
        <v>0</v>
      </c>
      <c r="DF415" s="1" t="s">
        <v>0</v>
      </c>
      <c r="DG415" s="1" t="s">
        <v>0</v>
      </c>
      <c r="DH415" s="1" t="s">
        <v>0</v>
      </c>
      <c r="DI415" s="1" t="s">
        <v>0</v>
      </c>
      <c r="DJ415" s="1" t="s">
        <v>0</v>
      </c>
      <c r="DK415" s="1" t="s">
        <v>0</v>
      </c>
      <c r="DL415" s="1" t="s">
        <v>0</v>
      </c>
      <c r="DM415" s="1" t="s">
        <v>0</v>
      </c>
      <c r="DN415" s="1" t="s">
        <v>0</v>
      </c>
      <c r="DO415" s="1" t="s">
        <v>0</v>
      </c>
      <c r="DP415" s="1" t="s">
        <v>0</v>
      </c>
      <c r="DQ415" s="1" t="s">
        <v>0</v>
      </c>
      <c r="DR415" s="1" t="s">
        <v>0</v>
      </c>
      <c r="DS415" s="1" t="s">
        <v>0</v>
      </c>
      <c r="DT415" s="1" t="s">
        <v>0</v>
      </c>
      <c r="DU415" s="1" t="s">
        <v>0</v>
      </c>
      <c r="DV415" s="1" t="s">
        <v>0</v>
      </c>
      <c r="DW415" s="1" t="s">
        <v>0</v>
      </c>
      <c r="DX415" s="1" t="s">
        <v>0</v>
      </c>
      <c r="DY415" s="1" t="s">
        <v>0</v>
      </c>
      <c r="DZ415" s="1" t="s">
        <v>0</v>
      </c>
      <c r="EA415" s="1" t="s">
        <v>0</v>
      </c>
      <c r="EB415" s="1" t="s">
        <v>0</v>
      </c>
      <c r="EC415" s="1" t="s">
        <v>0</v>
      </c>
      <c r="ED415" s="1" t="s">
        <v>0</v>
      </c>
      <c r="EE415" s="1" t="s">
        <v>0</v>
      </c>
      <c r="EF415" s="1" t="s">
        <v>0</v>
      </c>
      <c r="EG415" s="1" t="s">
        <v>0</v>
      </c>
      <c r="EH415" s="1" t="s">
        <v>0</v>
      </c>
      <c r="EI415" s="1" t="s">
        <v>0</v>
      </c>
    </row>
    <row r="416" spans="2:139" ht="12" customHeight="1">
      <c r="B416" s="43"/>
      <c r="C416" s="44"/>
      <c r="D416" s="44"/>
      <c r="E416" s="44"/>
      <c r="F416" s="45"/>
      <c r="G416" s="43"/>
      <c r="H416" s="44"/>
      <c r="I416" s="45"/>
      <c r="J416" s="43"/>
      <c r="K416" s="44"/>
      <c r="L416" s="45"/>
      <c r="M416" s="41" t="s">
        <v>19</v>
      </c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79">
        <v>29787</v>
      </c>
      <c r="AB416" s="5"/>
      <c r="AC416" s="5"/>
      <c r="AD416" s="5"/>
      <c r="AE416" s="5"/>
      <c r="AF416" s="5"/>
      <c r="AG416" s="5"/>
      <c r="AH416" s="5"/>
      <c r="AI416" s="5"/>
      <c r="AJ416" s="5"/>
      <c r="AK416" s="5">
        <v>28196367</v>
      </c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>
        <v>692243</v>
      </c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6"/>
      <c r="BL416" s="1" t="s">
        <v>0</v>
      </c>
      <c r="BM416" s="1" t="s">
        <v>0</v>
      </c>
      <c r="BN416" s="1" t="s">
        <v>0</v>
      </c>
      <c r="BO416" s="1" t="s">
        <v>0</v>
      </c>
      <c r="BP416" s="1" t="s">
        <v>0</v>
      </c>
      <c r="BQ416" s="1" t="s">
        <v>0</v>
      </c>
      <c r="BR416" s="1" t="s">
        <v>0</v>
      </c>
      <c r="BS416" s="1" t="s">
        <v>0</v>
      </c>
      <c r="BT416" s="1" t="s">
        <v>0</v>
      </c>
      <c r="BU416" s="1" t="s">
        <v>0</v>
      </c>
      <c r="BV416" s="1" t="s">
        <v>0</v>
      </c>
      <c r="BW416" s="1" t="s">
        <v>0</v>
      </c>
      <c r="BX416" s="1" t="s">
        <v>0</v>
      </c>
      <c r="BY416" s="1" t="s">
        <v>0</v>
      </c>
      <c r="BZ416" s="1" t="s">
        <v>0</v>
      </c>
      <c r="CA416" s="1" t="s">
        <v>0</v>
      </c>
      <c r="CB416" s="1" t="s">
        <v>0</v>
      </c>
      <c r="CC416" s="1" t="s">
        <v>0</v>
      </c>
      <c r="CD416" s="1" t="s">
        <v>0</v>
      </c>
      <c r="CE416" s="1" t="s">
        <v>0</v>
      </c>
      <c r="CF416" s="1" t="s">
        <v>0</v>
      </c>
      <c r="CG416" s="1" t="s">
        <v>0</v>
      </c>
      <c r="CH416" s="1" t="s">
        <v>0</v>
      </c>
      <c r="CI416" s="1" t="s">
        <v>0</v>
      </c>
      <c r="CJ416" s="1" t="s">
        <v>0</v>
      </c>
      <c r="CK416" s="1" t="s">
        <v>0</v>
      </c>
      <c r="CL416" s="1" t="s">
        <v>0</v>
      </c>
      <c r="CM416" s="1" t="s">
        <v>0</v>
      </c>
      <c r="CN416" s="1" t="s">
        <v>0</v>
      </c>
      <c r="CO416" s="1" t="s">
        <v>0</v>
      </c>
      <c r="CP416" s="1" t="s">
        <v>0</v>
      </c>
      <c r="CQ416" s="1" t="s">
        <v>0</v>
      </c>
      <c r="CR416" s="1" t="s">
        <v>0</v>
      </c>
      <c r="CS416" s="1" t="s">
        <v>0</v>
      </c>
      <c r="CT416" s="1" t="s">
        <v>0</v>
      </c>
      <c r="CU416" s="1" t="s">
        <v>0</v>
      </c>
      <c r="CV416" s="1" t="s">
        <v>0</v>
      </c>
      <c r="CW416" s="1" t="s">
        <v>0</v>
      </c>
      <c r="CX416" s="1" t="s">
        <v>0</v>
      </c>
      <c r="CY416" s="1" t="s">
        <v>0</v>
      </c>
      <c r="CZ416" s="1" t="s">
        <v>0</v>
      </c>
      <c r="DA416" s="1" t="s">
        <v>0</v>
      </c>
      <c r="DB416" s="1" t="s">
        <v>0</v>
      </c>
      <c r="DC416" s="1" t="s">
        <v>0</v>
      </c>
      <c r="DD416" s="1" t="s">
        <v>0</v>
      </c>
      <c r="DE416" s="1" t="s">
        <v>0</v>
      </c>
      <c r="DF416" s="1" t="s">
        <v>0</v>
      </c>
      <c r="DG416" s="1" t="s">
        <v>0</v>
      </c>
      <c r="DH416" s="1" t="s">
        <v>0</v>
      </c>
      <c r="DI416" s="1" t="s">
        <v>0</v>
      </c>
      <c r="DJ416" s="1" t="s">
        <v>0</v>
      </c>
      <c r="DK416" s="1" t="s">
        <v>0</v>
      </c>
      <c r="DL416" s="1" t="s">
        <v>0</v>
      </c>
      <c r="DM416" s="1" t="s">
        <v>0</v>
      </c>
      <c r="DN416" s="1" t="s">
        <v>0</v>
      </c>
      <c r="DO416" s="1" t="s">
        <v>0</v>
      </c>
      <c r="DP416" s="1" t="s">
        <v>0</v>
      </c>
      <c r="DQ416" s="1" t="s">
        <v>0</v>
      </c>
      <c r="DR416" s="1" t="s">
        <v>0</v>
      </c>
      <c r="DS416" s="1" t="s">
        <v>0</v>
      </c>
      <c r="DT416" s="1" t="s">
        <v>0</v>
      </c>
      <c r="DU416" s="1" t="s">
        <v>0</v>
      </c>
      <c r="DV416" s="1" t="s">
        <v>0</v>
      </c>
      <c r="DW416" s="1" t="s">
        <v>0</v>
      </c>
      <c r="DX416" s="1" t="s">
        <v>0</v>
      </c>
      <c r="DY416" s="1" t="s">
        <v>0</v>
      </c>
      <c r="DZ416" s="1" t="s">
        <v>0</v>
      </c>
      <c r="EA416" s="1" t="s">
        <v>0</v>
      </c>
      <c r="EB416" s="1" t="s">
        <v>0</v>
      </c>
      <c r="EC416" s="1" t="s">
        <v>0</v>
      </c>
      <c r="ED416" s="1" t="s">
        <v>0</v>
      </c>
      <c r="EE416" s="1" t="s">
        <v>0</v>
      </c>
      <c r="EF416" s="1" t="s">
        <v>0</v>
      </c>
      <c r="EG416" s="1" t="s">
        <v>0</v>
      </c>
      <c r="EH416" s="1" t="s">
        <v>0</v>
      </c>
      <c r="EI416" s="1" t="s">
        <v>0</v>
      </c>
    </row>
    <row r="417" spans="2:139" ht="12" customHeight="1">
      <c r="B417" s="43"/>
      <c r="C417" s="44"/>
      <c r="D417" s="44"/>
      <c r="E417" s="44"/>
      <c r="F417" s="45"/>
      <c r="G417" s="46"/>
      <c r="H417" s="47"/>
      <c r="I417" s="48"/>
      <c r="J417" s="46"/>
      <c r="K417" s="47"/>
      <c r="L417" s="48"/>
      <c r="M417" s="41" t="s">
        <v>14</v>
      </c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79">
        <v>29788</v>
      </c>
      <c r="AB417" s="5"/>
      <c r="AC417" s="5"/>
      <c r="AD417" s="5"/>
      <c r="AE417" s="5"/>
      <c r="AF417" s="5"/>
      <c r="AG417" s="5"/>
      <c r="AH417" s="5"/>
      <c r="AI417" s="5"/>
      <c r="AJ417" s="5"/>
      <c r="AK417" s="5">
        <v>28198167</v>
      </c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>
        <v>692248</v>
      </c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6"/>
      <c r="BL417" s="1" t="s">
        <v>0</v>
      </c>
      <c r="BM417" s="1" t="s">
        <v>0</v>
      </c>
      <c r="BN417" s="1" t="s">
        <v>0</v>
      </c>
      <c r="BO417" s="1" t="s">
        <v>0</v>
      </c>
      <c r="BP417" s="1" t="s">
        <v>0</v>
      </c>
      <c r="BQ417" s="1" t="s">
        <v>0</v>
      </c>
      <c r="BR417" s="1" t="s">
        <v>0</v>
      </c>
      <c r="BS417" s="1" t="s">
        <v>0</v>
      </c>
      <c r="BT417" s="1" t="s">
        <v>0</v>
      </c>
      <c r="BU417" s="1" t="s">
        <v>0</v>
      </c>
      <c r="BV417" s="1" t="s">
        <v>0</v>
      </c>
      <c r="BW417" s="1" t="s">
        <v>0</v>
      </c>
      <c r="BX417" s="1" t="s">
        <v>0</v>
      </c>
      <c r="BY417" s="1" t="s">
        <v>0</v>
      </c>
      <c r="BZ417" s="1" t="s">
        <v>0</v>
      </c>
      <c r="CA417" s="1" t="s">
        <v>0</v>
      </c>
      <c r="CB417" s="1" t="s">
        <v>0</v>
      </c>
      <c r="CC417" s="1" t="s">
        <v>0</v>
      </c>
      <c r="CD417" s="1" t="s">
        <v>0</v>
      </c>
      <c r="CE417" s="1" t="s">
        <v>0</v>
      </c>
      <c r="CF417" s="1" t="s">
        <v>0</v>
      </c>
      <c r="CG417" s="1" t="s">
        <v>0</v>
      </c>
      <c r="CH417" s="1" t="s">
        <v>0</v>
      </c>
      <c r="CI417" s="1" t="s">
        <v>0</v>
      </c>
      <c r="CJ417" s="1" t="s">
        <v>0</v>
      </c>
      <c r="CK417" s="1" t="s">
        <v>0</v>
      </c>
      <c r="CL417" s="1" t="s">
        <v>0</v>
      </c>
      <c r="CM417" s="1" t="s">
        <v>0</v>
      </c>
      <c r="CN417" s="1" t="s">
        <v>0</v>
      </c>
      <c r="CO417" s="1" t="s">
        <v>0</v>
      </c>
      <c r="CP417" s="1" t="s">
        <v>0</v>
      </c>
      <c r="CQ417" s="1" t="s">
        <v>0</v>
      </c>
      <c r="CR417" s="1" t="s">
        <v>0</v>
      </c>
      <c r="CS417" s="1" t="s">
        <v>0</v>
      </c>
      <c r="CT417" s="1" t="s">
        <v>0</v>
      </c>
      <c r="CU417" s="1" t="s">
        <v>0</v>
      </c>
      <c r="CV417" s="1" t="s">
        <v>0</v>
      </c>
      <c r="CW417" s="1" t="s">
        <v>0</v>
      </c>
      <c r="CX417" s="1" t="s">
        <v>0</v>
      </c>
      <c r="CY417" s="1" t="s">
        <v>0</v>
      </c>
      <c r="CZ417" s="1" t="s">
        <v>0</v>
      </c>
      <c r="DA417" s="1" t="s">
        <v>0</v>
      </c>
      <c r="DB417" s="1" t="s">
        <v>0</v>
      </c>
      <c r="DC417" s="1" t="s">
        <v>0</v>
      </c>
      <c r="DD417" s="1" t="s">
        <v>0</v>
      </c>
      <c r="DE417" s="1" t="s">
        <v>0</v>
      </c>
      <c r="DF417" s="1" t="s">
        <v>0</v>
      </c>
      <c r="DG417" s="1" t="s">
        <v>0</v>
      </c>
      <c r="DH417" s="1" t="s">
        <v>0</v>
      </c>
      <c r="DI417" s="1" t="s">
        <v>0</v>
      </c>
      <c r="DJ417" s="1" t="s">
        <v>0</v>
      </c>
      <c r="DK417" s="1" t="s">
        <v>0</v>
      </c>
      <c r="DL417" s="1" t="s">
        <v>0</v>
      </c>
      <c r="DM417" s="1" t="s">
        <v>0</v>
      </c>
      <c r="DN417" s="1" t="s">
        <v>0</v>
      </c>
      <c r="DO417" s="1" t="s">
        <v>0</v>
      </c>
      <c r="DP417" s="1" t="s">
        <v>0</v>
      </c>
      <c r="DQ417" s="1" t="s">
        <v>0</v>
      </c>
      <c r="DR417" s="1" t="s">
        <v>0</v>
      </c>
      <c r="DS417" s="1" t="s">
        <v>0</v>
      </c>
      <c r="DT417" s="1" t="s">
        <v>0</v>
      </c>
      <c r="DU417" s="1" t="s">
        <v>0</v>
      </c>
      <c r="DV417" s="1" t="s">
        <v>0</v>
      </c>
      <c r="DW417" s="1" t="s">
        <v>0</v>
      </c>
      <c r="DX417" s="1" t="s">
        <v>0</v>
      </c>
      <c r="DY417" s="1" t="s">
        <v>0</v>
      </c>
      <c r="DZ417" s="1" t="s">
        <v>0</v>
      </c>
      <c r="EA417" s="1" t="s">
        <v>0</v>
      </c>
      <c r="EB417" s="1" t="s">
        <v>0</v>
      </c>
      <c r="EC417" s="1" t="s">
        <v>0</v>
      </c>
      <c r="ED417" s="1" t="s">
        <v>0</v>
      </c>
      <c r="EE417" s="1" t="s">
        <v>0</v>
      </c>
      <c r="EF417" s="1" t="s">
        <v>0</v>
      </c>
      <c r="EG417" s="1" t="s">
        <v>0</v>
      </c>
      <c r="EH417" s="1" t="s">
        <v>0</v>
      </c>
      <c r="EI417" s="1" t="s">
        <v>0</v>
      </c>
    </row>
    <row r="418" spans="2:139" ht="12" customHeight="1">
      <c r="B418" s="43"/>
      <c r="C418" s="44"/>
      <c r="D418" s="44"/>
      <c r="E418" s="44"/>
      <c r="F418" s="45"/>
      <c r="G418" s="49" t="s">
        <v>111</v>
      </c>
      <c r="H418" s="50"/>
      <c r="I418" s="51"/>
      <c r="J418" s="38" t="s">
        <v>18</v>
      </c>
      <c r="K418" s="39"/>
      <c r="L418" s="40"/>
      <c r="M418" s="41" t="s">
        <v>15</v>
      </c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79">
        <v>13</v>
      </c>
      <c r="AB418" s="5"/>
      <c r="AC418" s="5"/>
      <c r="AD418" s="5"/>
      <c r="AE418" s="5"/>
      <c r="AF418" s="5"/>
      <c r="AG418" s="5"/>
      <c r="AH418" s="5"/>
      <c r="AI418" s="5"/>
      <c r="AJ418" s="5"/>
      <c r="AK418" s="5">
        <v>20309</v>
      </c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>
        <v>61</v>
      </c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6"/>
      <c r="BL418" s="1" t="s">
        <v>0</v>
      </c>
      <c r="BM418" s="1" t="s">
        <v>0</v>
      </c>
      <c r="BN418" s="1" t="s">
        <v>0</v>
      </c>
      <c r="BO418" s="1" t="s">
        <v>0</v>
      </c>
      <c r="BP418" s="1" t="s">
        <v>0</v>
      </c>
      <c r="BQ418" s="1" t="s">
        <v>0</v>
      </c>
      <c r="BR418" s="1" t="s">
        <v>0</v>
      </c>
      <c r="BS418" s="1" t="s">
        <v>0</v>
      </c>
      <c r="BT418" s="1" t="s">
        <v>0</v>
      </c>
      <c r="BU418" s="1" t="s">
        <v>0</v>
      </c>
      <c r="BV418" s="1" t="s">
        <v>0</v>
      </c>
      <c r="BW418" s="1" t="s">
        <v>0</v>
      </c>
      <c r="BX418" s="1" t="s">
        <v>0</v>
      </c>
      <c r="BY418" s="1" t="s">
        <v>0</v>
      </c>
      <c r="BZ418" s="1" t="s">
        <v>0</v>
      </c>
      <c r="CA418" s="1" t="s">
        <v>0</v>
      </c>
      <c r="CB418" s="1" t="s">
        <v>0</v>
      </c>
      <c r="CC418" s="1" t="s">
        <v>0</v>
      </c>
      <c r="CD418" s="1" t="s">
        <v>0</v>
      </c>
      <c r="CE418" s="1" t="s">
        <v>0</v>
      </c>
      <c r="CF418" s="1" t="s">
        <v>0</v>
      </c>
      <c r="CG418" s="1" t="s">
        <v>0</v>
      </c>
      <c r="CH418" s="1" t="s">
        <v>0</v>
      </c>
      <c r="CI418" s="1" t="s">
        <v>0</v>
      </c>
      <c r="CJ418" s="1" t="s">
        <v>0</v>
      </c>
      <c r="CK418" s="1" t="s">
        <v>0</v>
      </c>
      <c r="CL418" s="1" t="s">
        <v>0</v>
      </c>
      <c r="CM418" s="1" t="s">
        <v>0</v>
      </c>
      <c r="CN418" s="1" t="s">
        <v>0</v>
      </c>
      <c r="CO418" s="1" t="s">
        <v>0</v>
      </c>
      <c r="CP418" s="1" t="s">
        <v>0</v>
      </c>
      <c r="CQ418" s="1" t="s">
        <v>0</v>
      </c>
      <c r="CR418" s="1" t="s">
        <v>0</v>
      </c>
      <c r="CS418" s="1" t="s">
        <v>0</v>
      </c>
      <c r="CT418" s="1" t="s">
        <v>0</v>
      </c>
      <c r="CU418" s="1" t="s">
        <v>0</v>
      </c>
      <c r="CV418" s="1" t="s">
        <v>0</v>
      </c>
      <c r="CW418" s="1" t="s">
        <v>0</v>
      </c>
      <c r="CX418" s="1" t="s">
        <v>0</v>
      </c>
      <c r="CY418" s="1" t="s">
        <v>0</v>
      </c>
      <c r="CZ418" s="1" t="s">
        <v>0</v>
      </c>
      <c r="DA418" s="1" t="s">
        <v>0</v>
      </c>
      <c r="DB418" s="1" t="s">
        <v>0</v>
      </c>
      <c r="DC418" s="1" t="s">
        <v>0</v>
      </c>
      <c r="DD418" s="1" t="s">
        <v>0</v>
      </c>
      <c r="DE418" s="1" t="s">
        <v>0</v>
      </c>
      <c r="DF418" s="1" t="s">
        <v>0</v>
      </c>
      <c r="DG418" s="1" t="s">
        <v>0</v>
      </c>
      <c r="DH418" s="1" t="s">
        <v>0</v>
      </c>
      <c r="DI418" s="1" t="s">
        <v>0</v>
      </c>
      <c r="DJ418" s="1" t="s">
        <v>0</v>
      </c>
      <c r="DK418" s="1" t="s">
        <v>0</v>
      </c>
      <c r="DL418" s="1" t="s">
        <v>0</v>
      </c>
      <c r="DM418" s="1" t="s">
        <v>0</v>
      </c>
      <c r="DN418" s="1" t="s">
        <v>0</v>
      </c>
      <c r="DO418" s="1" t="s">
        <v>0</v>
      </c>
      <c r="DP418" s="1" t="s">
        <v>0</v>
      </c>
      <c r="DQ418" s="1" t="s">
        <v>0</v>
      </c>
      <c r="DR418" s="1" t="s">
        <v>0</v>
      </c>
      <c r="DS418" s="1" t="s">
        <v>0</v>
      </c>
      <c r="DT418" s="1" t="s">
        <v>0</v>
      </c>
      <c r="DU418" s="1" t="s">
        <v>0</v>
      </c>
      <c r="DV418" s="1" t="s">
        <v>0</v>
      </c>
      <c r="DW418" s="1" t="s">
        <v>0</v>
      </c>
      <c r="DX418" s="1" t="s">
        <v>0</v>
      </c>
      <c r="DY418" s="1" t="s">
        <v>0</v>
      </c>
      <c r="DZ418" s="1" t="s">
        <v>0</v>
      </c>
      <c r="EA418" s="1" t="s">
        <v>0</v>
      </c>
      <c r="EB418" s="1" t="s">
        <v>0</v>
      </c>
      <c r="EC418" s="1" t="s">
        <v>0</v>
      </c>
      <c r="ED418" s="1" t="s">
        <v>0</v>
      </c>
      <c r="EE418" s="1" t="s">
        <v>0</v>
      </c>
      <c r="EF418" s="1" t="s">
        <v>0</v>
      </c>
      <c r="EG418" s="1" t="s">
        <v>0</v>
      </c>
      <c r="EH418" s="1" t="s">
        <v>0</v>
      </c>
      <c r="EI418" s="1" t="s">
        <v>0</v>
      </c>
    </row>
    <row r="419" spans="2:139" ht="12" customHeight="1">
      <c r="B419" s="43"/>
      <c r="C419" s="44"/>
      <c r="D419" s="44"/>
      <c r="E419" s="44"/>
      <c r="F419" s="45"/>
      <c r="G419" s="52"/>
      <c r="H419" s="53"/>
      <c r="I419" s="54"/>
      <c r="J419" s="43"/>
      <c r="K419" s="44"/>
      <c r="L419" s="45"/>
      <c r="M419" s="41" t="s">
        <v>19</v>
      </c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79">
        <v>9441</v>
      </c>
      <c r="AB419" s="5"/>
      <c r="AC419" s="5"/>
      <c r="AD419" s="5"/>
      <c r="AE419" s="5"/>
      <c r="AF419" s="5"/>
      <c r="AG419" s="5"/>
      <c r="AH419" s="5"/>
      <c r="AI419" s="5"/>
      <c r="AJ419" s="5"/>
      <c r="AK419" s="5">
        <v>7247669</v>
      </c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>
        <v>210524</v>
      </c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6"/>
      <c r="BL419" s="1" t="s">
        <v>0</v>
      </c>
      <c r="BM419" s="1" t="s">
        <v>0</v>
      </c>
      <c r="BN419" s="1" t="s">
        <v>0</v>
      </c>
      <c r="BO419" s="1" t="s">
        <v>0</v>
      </c>
      <c r="BP419" s="1" t="s">
        <v>0</v>
      </c>
      <c r="BQ419" s="1" t="s">
        <v>0</v>
      </c>
      <c r="BR419" s="1" t="s">
        <v>0</v>
      </c>
      <c r="BS419" s="1" t="s">
        <v>0</v>
      </c>
      <c r="BT419" s="1" t="s">
        <v>0</v>
      </c>
      <c r="BU419" s="1" t="s">
        <v>0</v>
      </c>
      <c r="BV419" s="1" t="s">
        <v>0</v>
      </c>
      <c r="BW419" s="1" t="s">
        <v>0</v>
      </c>
      <c r="BX419" s="1" t="s">
        <v>0</v>
      </c>
      <c r="BY419" s="1" t="s">
        <v>0</v>
      </c>
      <c r="BZ419" s="1" t="s">
        <v>0</v>
      </c>
      <c r="CA419" s="1" t="s">
        <v>0</v>
      </c>
      <c r="CB419" s="1" t="s">
        <v>0</v>
      </c>
      <c r="CC419" s="1" t="s">
        <v>0</v>
      </c>
      <c r="CD419" s="1" t="s">
        <v>0</v>
      </c>
      <c r="CE419" s="1" t="s">
        <v>0</v>
      </c>
      <c r="CF419" s="1" t="s">
        <v>0</v>
      </c>
      <c r="CG419" s="1" t="s">
        <v>0</v>
      </c>
      <c r="CH419" s="1" t="s">
        <v>0</v>
      </c>
      <c r="CI419" s="1" t="s">
        <v>0</v>
      </c>
      <c r="CJ419" s="1" t="s">
        <v>0</v>
      </c>
      <c r="CK419" s="1" t="s">
        <v>0</v>
      </c>
      <c r="CL419" s="1" t="s">
        <v>0</v>
      </c>
      <c r="CM419" s="1" t="s">
        <v>0</v>
      </c>
      <c r="CN419" s="1" t="s">
        <v>0</v>
      </c>
      <c r="CO419" s="1" t="s">
        <v>0</v>
      </c>
      <c r="CP419" s="1" t="s">
        <v>0</v>
      </c>
      <c r="CQ419" s="1" t="s">
        <v>0</v>
      </c>
      <c r="CR419" s="1" t="s">
        <v>0</v>
      </c>
      <c r="CS419" s="1" t="s">
        <v>0</v>
      </c>
      <c r="CT419" s="1" t="s">
        <v>0</v>
      </c>
      <c r="CU419" s="1" t="s">
        <v>0</v>
      </c>
      <c r="CV419" s="1" t="s">
        <v>0</v>
      </c>
      <c r="CW419" s="1" t="s">
        <v>0</v>
      </c>
      <c r="CX419" s="1" t="s">
        <v>0</v>
      </c>
      <c r="CY419" s="1" t="s">
        <v>0</v>
      </c>
      <c r="CZ419" s="1" t="s">
        <v>0</v>
      </c>
      <c r="DA419" s="1" t="s">
        <v>0</v>
      </c>
      <c r="DB419" s="1" t="s">
        <v>0</v>
      </c>
      <c r="DC419" s="1" t="s">
        <v>0</v>
      </c>
      <c r="DD419" s="1" t="s">
        <v>0</v>
      </c>
      <c r="DE419" s="1" t="s">
        <v>0</v>
      </c>
      <c r="DF419" s="1" t="s">
        <v>0</v>
      </c>
      <c r="DG419" s="1" t="s">
        <v>0</v>
      </c>
      <c r="DH419" s="1" t="s">
        <v>0</v>
      </c>
      <c r="DI419" s="1" t="s">
        <v>0</v>
      </c>
      <c r="DJ419" s="1" t="s">
        <v>0</v>
      </c>
      <c r="DK419" s="1" t="s">
        <v>0</v>
      </c>
      <c r="DL419" s="1" t="s">
        <v>0</v>
      </c>
      <c r="DM419" s="1" t="s">
        <v>0</v>
      </c>
      <c r="DN419" s="1" t="s">
        <v>0</v>
      </c>
      <c r="DO419" s="1" t="s">
        <v>0</v>
      </c>
      <c r="DP419" s="1" t="s">
        <v>0</v>
      </c>
      <c r="DQ419" s="1" t="s">
        <v>0</v>
      </c>
      <c r="DR419" s="1" t="s">
        <v>0</v>
      </c>
      <c r="DS419" s="1" t="s">
        <v>0</v>
      </c>
      <c r="DT419" s="1" t="s">
        <v>0</v>
      </c>
      <c r="DU419" s="1" t="s">
        <v>0</v>
      </c>
      <c r="DV419" s="1" t="s">
        <v>0</v>
      </c>
      <c r="DW419" s="1" t="s">
        <v>0</v>
      </c>
      <c r="DX419" s="1" t="s">
        <v>0</v>
      </c>
      <c r="DY419" s="1" t="s">
        <v>0</v>
      </c>
      <c r="DZ419" s="1" t="s">
        <v>0</v>
      </c>
      <c r="EA419" s="1" t="s">
        <v>0</v>
      </c>
      <c r="EB419" s="1" t="s">
        <v>0</v>
      </c>
      <c r="EC419" s="1" t="s">
        <v>0</v>
      </c>
      <c r="ED419" s="1" t="s">
        <v>0</v>
      </c>
      <c r="EE419" s="1" t="s">
        <v>0</v>
      </c>
      <c r="EF419" s="1" t="s">
        <v>0</v>
      </c>
      <c r="EG419" s="1" t="s">
        <v>0</v>
      </c>
      <c r="EH419" s="1" t="s">
        <v>0</v>
      </c>
      <c r="EI419" s="1" t="s">
        <v>0</v>
      </c>
    </row>
    <row r="420" spans="2:139" ht="12" customHeight="1">
      <c r="B420" s="43"/>
      <c r="C420" s="44"/>
      <c r="D420" s="44"/>
      <c r="E420" s="44"/>
      <c r="F420" s="45"/>
      <c r="G420" s="52"/>
      <c r="H420" s="53"/>
      <c r="I420" s="54"/>
      <c r="J420" s="46"/>
      <c r="K420" s="47"/>
      <c r="L420" s="48"/>
      <c r="M420" s="41" t="s">
        <v>14</v>
      </c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79">
        <v>9454</v>
      </c>
      <c r="AB420" s="5"/>
      <c r="AC420" s="5"/>
      <c r="AD420" s="5"/>
      <c r="AE420" s="5"/>
      <c r="AF420" s="5"/>
      <c r="AG420" s="5"/>
      <c r="AH420" s="5"/>
      <c r="AI420" s="5"/>
      <c r="AJ420" s="5"/>
      <c r="AK420" s="5">
        <v>7267978</v>
      </c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>
        <v>210585</v>
      </c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6"/>
      <c r="BL420" s="1" t="s">
        <v>0</v>
      </c>
      <c r="BM420" s="1" t="s">
        <v>0</v>
      </c>
      <c r="BN420" s="1" t="s">
        <v>0</v>
      </c>
      <c r="BO420" s="1" t="s">
        <v>0</v>
      </c>
      <c r="BP420" s="1" t="s">
        <v>0</v>
      </c>
      <c r="BQ420" s="1" t="s">
        <v>0</v>
      </c>
      <c r="BR420" s="1" t="s">
        <v>0</v>
      </c>
      <c r="BS420" s="1" t="s">
        <v>0</v>
      </c>
      <c r="BT420" s="1" t="s">
        <v>0</v>
      </c>
      <c r="BU420" s="1" t="s">
        <v>0</v>
      </c>
      <c r="BV420" s="1" t="s">
        <v>0</v>
      </c>
      <c r="BW420" s="1" t="s">
        <v>0</v>
      </c>
      <c r="BX420" s="1" t="s">
        <v>0</v>
      </c>
      <c r="BY420" s="1" t="s">
        <v>0</v>
      </c>
      <c r="BZ420" s="1" t="s">
        <v>0</v>
      </c>
      <c r="CA420" s="1" t="s">
        <v>0</v>
      </c>
      <c r="CB420" s="1" t="s">
        <v>0</v>
      </c>
      <c r="CC420" s="1" t="s">
        <v>0</v>
      </c>
      <c r="CD420" s="1" t="s">
        <v>0</v>
      </c>
      <c r="CE420" s="1" t="s">
        <v>0</v>
      </c>
      <c r="CF420" s="1" t="s">
        <v>0</v>
      </c>
      <c r="CG420" s="1" t="s">
        <v>0</v>
      </c>
      <c r="CH420" s="1" t="s">
        <v>0</v>
      </c>
      <c r="CI420" s="1" t="s">
        <v>0</v>
      </c>
      <c r="CJ420" s="1" t="s">
        <v>0</v>
      </c>
      <c r="CK420" s="1" t="s">
        <v>0</v>
      </c>
      <c r="CL420" s="1" t="s">
        <v>0</v>
      </c>
      <c r="CM420" s="1" t="s">
        <v>0</v>
      </c>
      <c r="CN420" s="1" t="s">
        <v>0</v>
      </c>
      <c r="CO420" s="1" t="s">
        <v>0</v>
      </c>
      <c r="CP420" s="1" t="s">
        <v>0</v>
      </c>
      <c r="CQ420" s="1" t="s">
        <v>0</v>
      </c>
      <c r="CR420" s="1" t="s">
        <v>0</v>
      </c>
      <c r="CS420" s="1" t="s">
        <v>0</v>
      </c>
      <c r="CT420" s="1" t="s">
        <v>0</v>
      </c>
      <c r="CU420" s="1" t="s">
        <v>0</v>
      </c>
      <c r="CV420" s="1" t="s">
        <v>0</v>
      </c>
      <c r="CW420" s="1" t="s">
        <v>0</v>
      </c>
      <c r="CX420" s="1" t="s">
        <v>0</v>
      </c>
      <c r="CY420" s="1" t="s">
        <v>0</v>
      </c>
      <c r="CZ420" s="1" t="s">
        <v>0</v>
      </c>
      <c r="DA420" s="1" t="s">
        <v>0</v>
      </c>
      <c r="DB420" s="1" t="s">
        <v>0</v>
      </c>
      <c r="DC420" s="1" t="s">
        <v>0</v>
      </c>
      <c r="DD420" s="1" t="s">
        <v>0</v>
      </c>
      <c r="DE420" s="1" t="s">
        <v>0</v>
      </c>
      <c r="DF420" s="1" t="s">
        <v>0</v>
      </c>
      <c r="DG420" s="1" t="s">
        <v>0</v>
      </c>
      <c r="DH420" s="1" t="s">
        <v>0</v>
      </c>
      <c r="DI420" s="1" t="s">
        <v>0</v>
      </c>
      <c r="DJ420" s="1" t="s">
        <v>0</v>
      </c>
      <c r="DK420" s="1" t="s">
        <v>0</v>
      </c>
      <c r="DL420" s="1" t="s">
        <v>0</v>
      </c>
      <c r="DM420" s="1" t="s">
        <v>0</v>
      </c>
      <c r="DN420" s="1" t="s">
        <v>0</v>
      </c>
      <c r="DO420" s="1" t="s">
        <v>0</v>
      </c>
      <c r="DP420" s="1" t="s">
        <v>0</v>
      </c>
      <c r="DQ420" s="1" t="s">
        <v>0</v>
      </c>
      <c r="DR420" s="1" t="s">
        <v>0</v>
      </c>
      <c r="DS420" s="1" t="s">
        <v>0</v>
      </c>
      <c r="DT420" s="1" t="s">
        <v>0</v>
      </c>
      <c r="DU420" s="1" t="s">
        <v>0</v>
      </c>
      <c r="DV420" s="1" t="s">
        <v>0</v>
      </c>
      <c r="DW420" s="1" t="s">
        <v>0</v>
      </c>
      <c r="DX420" s="1" t="s">
        <v>0</v>
      </c>
      <c r="DY420" s="1" t="s">
        <v>0</v>
      </c>
      <c r="DZ420" s="1" t="s">
        <v>0</v>
      </c>
      <c r="EA420" s="1" t="s">
        <v>0</v>
      </c>
      <c r="EB420" s="1" t="s">
        <v>0</v>
      </c>
      <c r="EC420" s="1" t="s">
        <v>0</v>
      </c>
      <c r="ED420" s="1" t="s">
        <v>0</v>
      </c>
      <c r="EE420" s="1" t="s">
        <v>0</v>
      </c>
      <c r="EF420" s="1" t="s">
        <v>0</v>
      </c>
      <c r="EG420" s="1" t="s">
        <v>0</v>
      </c>
      <c r="EH420" s="1" t="s">
        <v>0</v>
      </c>
      <c r="EI420" s="1" t="s">
        <v>0</v>
      </c>
    </row>
    <row r="421" spans="2:139" ht="12" customHeight="1">
      <c r="B421" s="43"/>
      <c r="C421" s="44"/>
      <c r="D421" s="44"/>
      <c r="E421" s="44"/>
      <c r="F421" s="45"/>
      <c r="G421" s="52"/>
      <c r="H421" s="53"/>
      <c r="I421" s="54"/>
      <c r="J421" s="49" t="s">
        <v>109</v>
      </c>
      <c r="K421" s="50"/>
      <c r="L421" s="51"/>
      <c r="M421" s="41" t="s">
        <v>15</v>
      </c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79">
        <v>1</v>
      </c>
      <c r="AB421" s="5"/>
      <c r="AC421" s="5"/>
      <c r="AD421" s="5"/>
      <c r="AE421" s="5"/>
      <c r="AF421" s="5"/>
      <c r="AG421" s="5"/>
      <c r="AH421" s="5"/>
      <c r="AI421" s="5"/>
      <c r="AJ421" s="5"/>
      <c r="AK421" s="5">
        <v>888</v>
      </c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>
        <v>2</v>
      </c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6"/>
      <c r="BL421" s="1" t="s">
        <v>0</v>
      </c>
      <c r="BM421" s="1" t="s">
        <v>0</v>
      </c>
      <c r="BN421" s="1" t="s">
        <v>0</v>
      </c>
      <c r="BO421" s="1" t="s">
        <v>0</v>
      </c>
      <c r="BP421" s="1" t="s">
        <v>0</v>
      </c>
      <c r="BQ421" s="1" t="s">
        <v>0</v>
      </c>
      <c r="BR421" s="1" t="s">
        <v>0</v>
      </c>
      <c r="BS421" s="1" t="s">
        <v>0</v>
      </c>
      <c r="BT421" s="1" t="s">
        <v>0</v>
      </c>
      <c r="BU421" s="1" t="s">
        <v>0</v>
      </c>
      <c r="BV421" s="1" t="s">
        <v>0</v>
      </c>
      <c r="BW421" s="1" t="s">
        <v>0</v>
      </c>
      <c r="BX421" s="1" t="s">
        <v>0</v>
      </c>
      <c r="BY421" s="1" t="s">
        <v>0</v>
      </c>
      <c r="BZ421" s="1" t="s">
        <v>0</v>
      </c>
      <c r="CA421" s="1" t="s">
        <v>0</v>
      </c>
      <c r="CB421" s="1" t="s">
        <v>0</v>
      </c>
      <c r="CC421" s="1" t="s">
        <v>0</v>
      </c>
      <c r="CD421" s="1" t="s">
        <v>0</v>
      </c>
      <c r="CE421" s="1" t="s">
        <v>0</v>
      </c>
      <c r="CF421" s="1" t="s">
        <v>0</v>
      </c>
      <c r="CG421" s="1" t="s">
        <v>0</v>
      </c>
      <c r="CH421" s="1" t="s">
        <v>0</v>
      </c>
      <c r="CI421" s="1" t="s">
        <v>0</v>
      </c>
      <c r="CJ421" s="1" t="s">
        <v>0</v>
      </c>
      <c r="CK421" s="1" t="s">
        <v>0</v>
      </c>
      <c r="CL421" s="1" t="s">
        <v>0</v>
      </c>
      <c r="CM421" s="1" t="s">
        <v>0</v>
      </c>
      <c r="CN421" s="1" t="s">
        <v>0</v>
      </c>
      <c r="CO421" s="1" t="s">
        <v>0</v>
      </c>
      <c r="CP421" s="1" t="s">
        <v>0</v>
      </c>
      <c r="CQ421" s="1" t="s">
        <v>0</v>
      </c>
      <c r="CR421" s="1" t="s">
        <v>0</v>
      </c>
      <c r="CS421" s="1" t="s">
        <v>0</v>
      </c>
      <c r="CT421" s="1" t="s">
        <v>0</v>
      </c>
      <c r="CU421" s="1" t="s">
        <v>0</v>
      </c>
      <c r="CV421" s="1" t="s">
        <v>0</v>
      </c>
      <c r="CW421" s="1" t="s">
        <v>0</v>
      </c>
      <c r="CX421" s="1" t="s">
        <v>0</v>
      </c>
      <c r="CY421" s="1" t="s">
        <v>0</v>
      </c>
      <c r="CZ421" s="1" t="s">
        <v>0</v>
      </c>
      <c r="DA421" s="1" t="s">
        <v>0</v>
      </c>
      <c r="DB421" s="1" t="s">
        <v>0</v>
      </c>
      <c r="DC421" s="1" t="s">
        <v>0</v>
      </c>
      <c r="DD421" s="1" t="s">
        <v>0</v>
      </c>
      <c r="DE421" s="1" t="s">
        <v>0</v>
      </c>
      <c r="DF421" s="1" t="s">
        <v>0</v>
      </c>
      <c r="DG421" s="1" t="s">
        <v>0</v>
      </c>
      <c r="DH421" s="1" t="s">
        <v>0</v>
      </c>
      <c r="DI421" s="1" t="s">
        <v>0</v>
      </c>
      <c r="DJ421" s="1" t="s">
        <v>0</v>
      </c>
      <c r="DK421" s="1" t="s">
        <v>0</v>
      </c>
      <c r="DL421" s="1" t="s">
        <v>0</v>
      </c>
      <c r="DM421" s="1" t="s">
        <v>0</v>
      </c>
      <c r="DN421" s="1" t="s">
        <v>0</v>
      </c>
      <c r="DO421" s="1" t="s">
        <v>0</v>
      </c>
      <c r="DP421" s="1" t="s">
        <v>0</v>
      </c>
      <c r="DQ421" s="1" t="s">
        <v>0</v>
      </c>
      <c r="DR421" s="1" t="s">
        <v>0</v>
      </c>
      <c r="DS421" s="1" t="s">
        <v>0</v>
      </c>
      <c r="DT421" s="1" t="s">
        <v>0</v>
      </c>
      <c r="DU421" s="1" t="s">
        <v>0</v>
      </c>
      <c r="DV421" s="1" t="s">
        <v>0</v>
      </c>
      <c r="DW421" s="1" t="s">
        <v>0</v>
      </c>
      <c r="DX421" s="1" t="s">
        <v>0</v>
      </c>
      <c r="DY421" s="1" t="s">
        <v>0</v>
      </c>
      <c r="DZ421" s="1" t="s">
        <v>0</v>
      </c>
      <c r="EA421" s="1" t="s">
        <v>0</v>
      </c>
      <c r="EB421" s="1" t="s">
        <v>0</v>
      </c>
      <c r="EC421" s="1" t="s">
        <v>0</v>
      </c>
      <c r="ED421" s="1" t="s">
        <v>0</v>
      </c>
      <c r="EE421" s="1" t="s">
        <v>0</v>
      </c>
      <c r="EF421" s="1" t="s">
        <v>0</v>
      </c>
      <c r="EG421" s="1" t="s">
        <v>0</v>
      </c>
      <c r="EH421" s="1" t="s">
        <v>0</v>
      </c>
      <c r="EI421" s="1" t="s">
        <v>0</v>
      </c>
    </row>
    <row r="422" spans="2:139" ht="12" customHeight="1">
      <c r="B422" s="43"/>
      <c r="C422" s="44"/>
      <c r="D422" s="44"/>
      <c r="E422" s="44"/>
      <c r="F422" s="45"/>
      <c r="G422" s="52"/>
      <c r="H422" s="53"/>
      <c r="I422" s="54"/>
      <c r="J422" s="52"/>
      <c r="K422" s="53"/>
      <c r="L422" s="54"/>
      <c r="M422" s="41" t="s">
        <v>19</v>
      </c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79">
        <v>105</v>
      </c>
      <c r="AB422" s="5"/>
      <c r="AC422" s="5"/>
      <c r="AD422" s="5"/>
      <c r="AE422" s="5"/>
      <c r="AF422" s="5"/>
      <c r="AG422" s="5"/>
      <c r="AH422" s="5"/>
      <c r="AI422" s="5"/>
      <c r="AJ422" s="5"/>
      <c r="AK422" s="5">
        <v>59163</v>
      </c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>
        <v>1652</v>
      </c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6"/>
      <c r="BL422" s="1" t="s">
        <v>0</v>
      </c>
      <c r="BM422" s="1" t="s">
        <v>0</v>
      </c>
      <c r="BN422" s="1" t="s">
        <v>0</v>
      </c>
      <c r="BO422" s="1" t="s">
        <v>0</v>
      </c>
      <c r="BP422" s="1" t="s">
        <v>0</v>
      </c>
      <c r="BQ422" s="1" t="s">
        <v>0</v>
      </c>
      <c r="BR422" s="1" t="s">
        <v>0</v>
      </c>
      <c r="BS422" s="1" t="s">
        <v>0</v>
      </c>
      <c r="BT422" s="1" t="s">
        <v>0</v>
      </c>
      <c r="BU422" s="1" t="s">
        <v>0</v>
      </c>
      <c r="BV422" s="1" t="s">
        <v>0</v>
      </c>
      <c r="BW422" s="1" t="s">
        <v>0</v>
      </c>
      <c r="BX422" s="1" t="s">
        <v>0</v>
      </c>
      <c r="BY422" s="1" t="s">
        <v>0</v>
      </c>
      <c r="BZ422" s="1" t="s">
        <v>0</v>
      </c>
      <c r="CA422" s="1" t="s">
        <v>0</v>
      </c>
      <c r="CB422" s="1" t="s">
        <v>0</v>
      </c>
      <c r="CC422" s="1" t="s">
        <v>0</v>
      </c>
      <c r="CD422" s="1" t="s">
        <v>0</v>
      </c>
      <c r="CE422" s="1" t="s">
        <v>0</v>
      </c>
      <c r="CF422" s="1" t="s">
        <v>0</v>
      </c>
      <c r="CG422" s="1" t="s">
        <v>0</v>
      </c>
      <c r="CH422" s="1" t="s">
        <v>0</v>
      </c>
      <c r="CI422" s="1" t="s">
        <v>0</v>
      </c>
      <c r="CJ422" s="1" t="s">
        <v>0</v>
      </c>
      <c r="CK422" s="1" t="s">
        <v>0</v>
      </c>
      <c r="CL422" s="1" t="s">
        <v>0</v>
      </c>
      <c r="CM422" s="1" t="s">
        <v>0</v>
      </c>
      <c r="CN422" s="1" t="s">
        <v>0</v>
      </c>
      <c r="CO422" s="1" t="s">
        <v>0</v>
      </c>
      <c r="CP422" s="1" t="s">
        <v>0</v>
      </c>
      <c r="CQ422" s="1" t="s">
        <v>0</v>
      </c>
      <c r="CR422" s="1" t="s">
        <v>0</v>
      </c>
      <c r="CS422" s="1" t="s">
        <v>0</v>
      </c>
      <c r="CT422" s="1" t="s">
        <v>0</v>
      </c>
      <c r="CU422" s="1" t="s">
        <v>0</v>
      </c>
      <c r="CV422" s="1" t="s">
        <v>0</v>
      </c>
      <c r="CW422" s="1" t="s">
        <v>0</v>
      </c>
      <c r="CX422" s="1" t="s">
        <v>0</v>
      </c>
      <c r="CY422" s="1" t="s">
        <v>0</v>
      </c>
      <c r="CZ422" s="1" t="s">
        <v>0</v>
      </c>
      <c r="DA422" s="1" t="s">
        <v>0</v>
      </c>
      <c r="DB422" s="1" t="s">
        <v>0</v>
      </c>
      <c r="DC422" s="1" t="s">
        <v>0</v>
      </c>
      <c r="DD422" s="1" t="s">
        <v>0</v>
      </c>
      <c r="DE422" s="1" t="s">
        <v>0</v>
      </c>
      <c r="DF422" s="1" t="s">
        <v>0</v>
      </c>
      <c r="DG422" s="1" t="s">
        <v>0</v>
      </c>
      <c r="DH422" s="1" t="s">
        <v>0</v>
      </c>
      <c r="DI422" s="1" t="s">
        <v>0</v>
      </c>
      <c r="DJ422" s="1" t="s">
        <v>0</v>
      </c>
      <c r="DK422" s="1" t="s">
        <v>0</v>
      </c>
      <c r="DL422" s="1" t="s">
        <v>0</v>
      </c>
      <c r="DM422" s="1" t="s">
        <v>0</v>
      </c>
      <c r="DN422" s="1" t="s">
        <v>0</v>
      </c>
      <c r="DO422" s="1" t="s">
        <v>0</v>
      </c>
      <c r="DP422" s="1" t="s">
        <v>0</v>
      </c>
      <c r="DQ422" s="1" t="s">
        <v>0</v>
      </c>
      <c r="DR422" s="1" t="s">
        <v>0</v>
      </c>
      <c r="DS422" s="1" t="s">
        <v>0</v>
      </c>
      <c r="DT422" s="1" t="s">
        <v>0</v>
      </c>
      <c r="DU422" s="1" t="s">
        <v>0</v>
      </c>
      <c r="DV422" s="1" t="s">
        <v>0</v>
      </c>
      <c r="DW422" s="1" t="s">
        <v>0</v>
      </c>
      <c r="DX422" s="1" t="s">
        <v>0</v>
      </c>
      <c r="DY422" s="1" t="s">
        <v>0</v>
      </c>
      <c r="DZ422" s="1" t="s">
        <v>0</v>
      </c>
      <c r="EA422" s="1" t="s">
        <v>0</v>
      </c>
      <c r="EB422" s="1" t="s">
        <v>0</v>
      </c>
      <c r="EC422" s="1" t="s">
        <v>0</v>
      </c>
      <c r="ED422" s="1" t="s">
        <v>0</v>
      </c>
      <c r="EE422" s="1" t="s">
        <v>0</v>
      </c>
      <c r="EF422" s="1" t="s">
        <v>0</v>
      </c>
      <c r="EG422" s="1" t="s">
        <v>0</v>
      </c>
      <c r="EH422" s="1" t="s">
        <v>0</v>
      </c>
      <c r="EI422" s="1" t="s">
        <v>0</v>
      </c>
    </row>
    <row r="423" spans="2:139" ht="12" customHeight="1">
      <c r="B423" s="43"/>
      <c r="C423" s="44"/>
      <c r="D423" s="44"/>
      <c r="E423" s="44"/>
      <c r="F423" s="45"/>
      <c r="G423" s="55"/>
      <c r="H423" s="56"/>
      <c r="I423" s="57"/>
      <c r="J423" s="55"/>
      <c r="K423" s="56"/>
      <c r="L423" s="57"/>
      <c r="M423" s="41" t="s">
        <v>14</v>
      </c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79">
        <v>106</v>
      </c>
      <c r="AB423" s="5"/>
      <c r="AC423" s="5"/>
      <c r="AD423" s="5"/>
      <c r="AE423" s="5"/>
      <c r="AF423" s="5"/>
      <c r="AG423" s="5"/>
      <c r="AH423" s="5"/>
      <c r="AI423" s="5"/>
      <c r="AJ423" s="5"/>
      <c r="AK423" s="5">
        <v>60051</v>
      </c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>
        <v>1654</v>
      </c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6"/>
      <c r="BL423" s="1" t="s">
        <v>0</v>
      </c>
      <c r="BM423" s="1" t="s">
        <v>0</v>
      </c>
      <c r="BN423" s="1" t="s">
        <v>0</v>
      </c>
      <c r="BO423" s="1" t="s">
        <v>0</v>
      </c>
      <c r="BP423" s="1" t="s">
        <v>0</v>
      </c>
      <c r="BQ423" s="1" t="s">
        <v>0</v>
      </c>
      <c r="BR423" s="1" t="s">
        <v>0</v>
      </c>
      <c r="BS423" s="1" t="s">
        <v>0</v>
      </c>
      <c r="BT423" s="1" t="s">
        <v>0</v>
      </c>
      <c r="BU423" s="1" t="s">
        <v>0</v>
      </c>
      <c r="BV423" s="1" t="s">
        <v>0</v>
      </c>
      <c r="BW423" s="1" t="s">
        <v>0</v>
      </c>
      <c r="BX423" s="1" t="s">
        <v>0</v>
      </c>
      <c r="BY423" s="1" t="s">
        <v>0</v>
      </c>
      <c r="BZ423" s="1" t="s">
        <v>0</v>
      </c>
      <c r="CA423" s="1" t="s">
        <v>0</v>
      </c>
      <c r="CB423" s="1" t="s">
        <v>0</v>
      </c>
      <c r="CC423" s="1" t="s">
        <v>0</v>
      </c>
      <c r="CD423" s="1" t="s">
        <v>0</v>
      </c>
      <c r="CE423" s="1" t="s">
        <v>0</v>
      </c>
      <c r="CF423" s="1" t="s">
        <v>0</v>
      </c>
      <c r="CG423" s="1" t="s">
        <v>0</v>
      </c>
      <c r="CH423" s="1" t="s">
        <v>0</v>
      </c>
      <c r="CI423" s="1" t="s">
        <v>0</v>
      </c>
      <c r="CJ423" s="1" t="s">
        <v>0</v>
      </c>
      <c r="CK423" s="1" t="s">
        <v>0</v>
      </c>
      <c r="CL423" s="1" t="s">
        <v>0</v>
      </c>
      <c r="CM423" s="1" t="s">
        <v>0</v>
      </c>
      <c r="CN423" s="1" t="s">
        <v>0</v>
      </c>
      <c r="CO423" s="1" t="s">
        <v>0</v>
      </c>
      <c r="CP423" s="1" t="s">
        <v>0</v>
      </c>
      <c r="CQ423" s="1" t="s">
        <v>0</v>
      </c>
      <c r="CR423" s="1" t="s">
        <v>0</v>
      </c>
      <c r="CS423" s="1" t="s">
        <v>0</v>
      </c>
      <c r="CT423" s="1" t="s">
        <v>0</v>
      </c>
      <c r="CU423" s="1" t="s">
        <v>0</v>
      </c>
      <c r="CV423" s="1" t="s">
        <v>0</v>
      </c>
      <c r="CW423" s="1" t="s">
        <v>0</v>
      </c>
      <c r="CX423" s="1" t="s">
        <v>0</v>
      </c>
      <c r="CY423" s="1" t="s">
        <v>0</v>
      </c>
      <c r="CZ423" s="1" t="s">
        <v>0</v>
      </c>
      <c r="DA423" s="1" t="s">
        <v>0</v>
      </c>
      <c r="DB423" s="1" t="s">
        <v>0</v>
      </c>
      <c r="DC423" s="1" t="s">
        <v>0</v>
      </c>
      <c r="DD423" s="1" t="s">
        <v>0</v>
      </c>
      <c r="DE423" s="1" t="s">
        <v>0</v>
      </c>
      <c r="DF423" s="1" t="s">
        <v>0</v>
      </c>
      <c r="DG423" s="1" t="s">
        <v>0</v>
      </c>
      <c r="DH423" s="1" t="s">
        <v>0</v>
      </c>
      <c r="DI423" s="1" t="s">
        <v>0</v>
      </c>
      <c r="DJ423" s="1" t="s">
        <v>0</v>
      </c>
      <c r="DK423" s="1" t="s">
        <v>0</v>
      </c>
      <c r="DL423" s="1" t="s">
        <v>0</v>
      </c>
      <c r="DM423" s="1" t="s">
        <v>0</v>
      </c>
      <c r="DN423" s="1" t="s">
        <v>0</v>
      </c>
      <c r="DO423" s="1" t="s">
        <v>0</v>
      </c>
      <c r="DP423" s="1" t="s">
        <v>0</v>
      </c>
      <c r="DQ423" s="1" t="s">
        <v>0</v>
      </c>
      <c r="DR423" s="1" t="s">
        <v>0</v>
      </c>
      <c r="DS423" s="1" t="s">
        <v>0</v>
      </c>
      <c r="DT423" s="1" t="s">
        <v>0</v>
      </c>
      <c r="DU423" s="1" t="s">
        <v>0</v>
      </c>
      <c r="DV423" s="1" t="s">
        <v>0</v>
      </c>
      <c r="DW423" s="1" t="s">
        <v>0</v>
      </c>
      <c r="DX423" s="1" t="s">
        <v>0</v>
      </c>
      <c r="DY423" s="1" t="s">
        <v>0</v>
      </c>
      <c r="DZ423" s="1" t="s">
        <v>0</v>
      </c>
      <c r="EA423" s="1" t="s">
        <v>0</v>
      </c>
      <c r="EB423" s="1" t="s">
        <v>0</v>
      </c>
      <c r="EC423" s="1" t="s">
        <v>0</v>
      </c>
      <c r="ED423" s="1" t="s">
        <v>0</v>
      </c>
      <c r="EE423" s="1" t="s">
        <v>0</v>
      </c>
      <c r="EF423" s="1" t="s">
        <v>0</v>
      </c>
      <c r="EG423" s="1" t="s">
        <v>0</v>
      </c>
      <c r="EH423" s="1" t="s">
        <v>0</v>
      </c>
      <c r="EI423" s="1" t="s">
        <v>0</v>
      </c>
    </row>
    <row r="424" spans="2:139" ht="12" customHeight="1">
      <c r="B424" s="43"/>
      <c r="C424" s="44"/>
      <c r="D424" s="44"/>
      <c r="E424" s="44"/>
      <c r="F424" s="45"/>
      <c r="G424" s="49" t="s">
        <v>110</v>
      </c>
      <c r="H424" s="50"/>
      <c r="I424" s="51"/>
      <c r="J424" s="38" t="s">
        <v>18</v>
      </c>
      <c r="K424" s="39"/>
      <c r="L424" s="40"/>
      <c r="M424" s="41" t="s">
        <v>15</v>
      </c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79">
        <v>0</v>
      </c>
      <c r="AB424" s="5"/>
      <c r="AC424" s="5"/>
      <c r="AD424" s="5"/>
      <c r="AE424" s="5"/>
      <c r="AF424" s="5"/>
      <c r="AG424" s="5"/>
      <c r="AH424" s="5"/>
      <c r="AI424" s="5"/>
      <c r="AJ424" s="5"/>
      <c r="AK424" s="5">
        <v>0</v>
      </c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>
        <v>0</v>
      </c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6"/>
      <c r="BL424" s="1" t="s">
        <v>0</v>
      </c>
      <c r="BM424" s="1" t="s">
        <v>0</v>
      </c>
      <c r="BN424" s="1" t="s">
        <v>0</v>
      </c>
      <c r="BO424" s="1" t="s">
        <v>0</v>
      </c>
      <c r="BP424" s="1" t="s">
        <v>0</v>
      </c>
      <c r="BQ424" s="1" t="s">
        <v>0</v>
      </c>
      <c r="BR424" s="1" t="s">
        <v>0</v>
      </c>
      <c r="BS424" s="1" t="s">
        <v>0</v>
      </c>
      <c r="BT424" s="1" t="s">
        <v>0</v>
      </c>
      <c r="BU424" s="1" t="s">
        <v>0</v>
      </c>
      <c r="BV424" s="1" t="s">
        <v>0</v>
      </c>
      <c r="BW424" s="1" t="s">
        <v>0</v>
      </c>
      <c r="BX424" s="1" t="s">
        <v>0</v>
      </c>
      <c r="BY424" s="1" t="s">
        <v>0</v>
      </c>
      <c r="BZ424" s="1" t="s">
        <v>0</v>
      </c>
      <c r="CA424" s="1" t="s">
        <v>0</v>
      </c>
      <c r="CB424" s="1" t="s">
        <v>0</v>
      </c>
      <c r="CC424" s="1" t="s">
        <v>0</v>
      </c>
      <c r="CD424" s="1" t="s">
        <v>0</v>
      </c>
      <c r="CE424" s="1" t="s">
        <v>0</v>
      </c>
      <c r="CF424" s="1" t="s">
        <v>0</v>
      </c>
      <c r="CG424" s="1" t="s">
        <v>0</v>
      </c>
      <c r="CH424" s="1" t="s">
        <v>0</v>
      </c>
      <c r="CI424" s="1" t="s">
        <v>0</v>
      </c>
      <c r="CJ424" s="1" t="s">
        <v>0</v>
      </c>
      <c r="CK424" s="1" t="s">
        <v>0</v>
      </c>
      <c r="CL424" s="1" t="s">
        <v>0</v>
      </c>
      <c r="CM424" s="1" t="s">
        <v>0</v>
      </c>
      <c r="CN424" s="1" t="s">
        <v>0</v>
      </c>
      <c r="CO424" s="1" t="s">
        <v>0</v>
      </c>
      <c r="CP424" s="1" t="s">
        <v>0</v>
      </c>
      <c r="CQ424" s="1" t="s">
        <v>0</v>
      </c>
      <c r="CR424" s="1" t="s">
        <v>0</v>
      </c>
      <c r="CS424" s="1" t="s">
        <v>0</v>
      </c>
      <c r="CT424" s="1" t="s">
        <v>0</v>
      </c>
      <c r="CU424" s="1" t="s">
        <v>0</v>
      </c>
      <c r="CV424" s="1" t="s">
        <v>0</v>
      </c>
      <c r="CW424" s="1" t="s">
        <v>0</v>
      </c>
      <c r="CX424" s="1" t="s">
        <v>0</v>
      </c>
      <c r="CY424" s="1" t="s">
        <v>0</v>
      </c>
      <c r="CZ424" s="1" t="s">
        <v>0</v>
      </c>
      <c r="DA424" s="1" t="s">
        <v>0</v>
      </c>
      <c r="DB424" s="1" t="s">
        <v>0</v>
      </c>
      <c r="DC424" s="1" t="s">
        <v>0</v>
      </c>
      <c r="DD424" s="1" t="s">
        <v>0</v>
      </c>
      <c r="DE424" s="1" t="s">
        <v>0</v>
      </c>
      <c r="DF424" s="1" t="s">
        <v>0</v>
      </c>
      <c r="DG424" s="1" t="s">
        <v>0</v>
      </c>
      <c r="DH424" s="1" t="s">
        <v>0</v>
      </c>
      <c r="DI424" s="1" t="s">
        <v>0</v>
      </c>
      <c r="DJ424" s="1" t="s">
        <v>0</v>
      </c>
      <c r="DK424" s="1" t="s">
        <v>0</v>
      </c>
      <c r="DL424" s="1" t="s">
        <v>0</v>
      </c>
      <c r="DM424" s="1" t="s">
        <v>0</v>
      </c>
      <c r="DN424" s="1" t="s">
        <v>0</v>
      </c>
      <c r="DO424" s="1" t="s">
        <v>0</v>
      </c>
      <c r="DP424" s="1" t="s">
        <v>0</v>
      </c>
      <c r="DQ424" s="1" t="s">
        <v>0</v>
      </c>
      <c r="DR424" s="1" t="s">
        <v>0</v>
      </c>
      <c r="DS424" s="1" t="s">
        <v>0</v>
      </c>
      <c r="DT424" s="1" t="s">
        <v>0</v>
      </c>
      <c r="DU424" s="1" t="s">
        <v>0</v>
      </c>
      <c r="DV424" s="1" t="s">
        <v>0</v>
      </c>
      <c r="DW424" s="1" t="s">
        <v>0</v>
      </c>
      <c r="DX424" s="1" t="s">
        <v>0</v>
      </c>
      <c r="DY424" s="1" t="s">
        <v>0</v>
      </c>
      <c r="DZ424" s="1" t="s">
        <v>0</v>
      </c>
      <c r="EA424" s="1" t="s">
        <v>0</v>
      </c>
      <c r="EB424" s="1" t="s">
        <v>0</v>
      </c>
      <c r="EC424" s="1" t="s">
        <v>0</v>
      </c>
      <c r="ED424" s="1" t="s">
        <v>0</v>
      </c>
      <c r="EE424" s="1" t="s">
        <v>0</v>
      </c>
      <c r="EF424" s="1" t="s">
        <v>0</v>
      </c>
      <c r="EG424" s="1" t="s">
        <v>0</v>
      </c>
      <c r="EH424" s="1" t="s">
        <v>0</v>
      </c>
      <c r="EI424" s="1" t="s">
        <v>0</v>
      </c>
    </row>
    <row r="425" spans="2:139" ht="12" customHeight="1">
      <c r="B425" s="43"/>
      <c r="C425" s="44"/>
      <c r="D425" s="44"/>
      <c r="E425" s="44"/>
      <c r="F425" s="45"/>
      <c r="G425" s="52"/>
      <c r="H425" s="53"/>
      <c r="I425" s="54"/>
      <c r="J425" s="43"/>
      <c r="K425" s="44"/>
      <c r="L425" s="45"/>
      <c r="M425" s="41" t="s">
        <v>19</v>
      </c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79">
        <v>0</v>
      </c>
      <c r="AB425" s="5"/>
      <c r="AC425" s="5"/>
      <c r="AD425" s="5"/>
      <c r="AE425" s="5"/>
      <c r="AF425" s="5"/>
      <c r="AG425" s="5"/>
      <c r="AH425" s="5"/>
      <c r="AI425" s="5"/>
      <c r="AJ425" s="5"/>
      <c r="AK425" s="5">
        <v>0</v>
      </c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>
        <v>0</v>
      </c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6"/>
      <c r="BL425" s="1" t="s">
        <v>0</v>
      </c>
      <c r="BM425" s="1" t="s">
        <v>0</v>
      </c>
      <c r="BN425" s="1" t="s">
        <v>0</v>
      </c>
      <c r="BO425" s="1" t="s">
        <v>0</v>
      </c>
      <c r="BP425" s="1" t="s">
        <v>0</v>
      </c>
      <c r="BQ425" s="1" t="s">
        <v>0</v>
      </c>
      <c r="BR425" s="1" t="s">
        <v>0</v>
      </c>
      <c r="BS425" s="1" t="s">
        <v>0</v>
      </c>
      <c r="BT425" s="1" t="s">
        <v>0</v>
      </c>
      <c r="BU425" s="1" t="s">
        <v>0</v>
      </c>
      <c r="BV425" s="1" t="s">
        <v>0</v>
      </c>
      <c r="BW425" s="1" t="s">
        <v>0</v>
      </c>
      <c r="BX425" s="1" t="s">
        <v>0</v>
      </c>
      <c r="BY425" s="1" t="s">
        <v>0</v>
      </c>
      <c r="BZ425" s="1" t="s">
        <v>0</v>
      </c>
      <c r="CA425" s="1" t="s">
        <v>0</v>
      </c>
      <c r="CB425" s="1" t="s">
        <v>0</v>
      </c>
      <c r="CC425" s="1" t="s">
        <v>0</v>
      </c>
      <c r="CD425" s="1" t="s">
        <v>0</v>
      </c>
      <c r="CE425" s="1" t="s">
        <v>0</v>
      </c>
      <c r="CF425" s="1" t="s">
        <v>0</v>
      </c>
      <c r="CG425" s="1" t="s">
        <v>0</v>
      </c>
      <c r="CH425" s="1" t="s">
        <v>0</v>
      </c>
      <c r="CI425" s="1" t="s">
        <v>0</v>
      </c>
      <c r="CJ425" s="1" t="s">
        <v>0</v>
      </c>
      <c r="CK425" s="1" t="s">
        <v>0</v>
      </c>
      <c r="CL425" s="1" t="s">
        <v>0</v>
      </c>
      <c r="CM425" s="1" t="s">
        <v>0</v>
      </c>
      <c r="CN425" s="1" t="s">
        <v>0</v>
      </c>
      <c r="CO425" s="1" t="s">
        <v>0</v>
      </c>
      <c r="CP425" s="1" t="s">
        <v>0</v>
      </c>
      <c r="CQ425" s="1" t="s">
        <v>0</v>
      </c>
      <c r="CR425" s="1" t="s">
        <v>0</v>
      </c>
      <c r="CS425" s="1" t="s">
        <v>0</v>
      </c>
      <c r="CT425" s="1" t="s">
        <v>0</v>
      </c>
      <c r="CU425" s="1" t="s">
        <v>0</v>
      </c>
      <c r="CV425" s="1" t="s">
        <v>0</v>
      </c>
      <c r="CW425" s="1" t="s">
        <v>0</v>
      </c>
      <c r="CX425" s="1" t="s">
        <v>0</v>
      </c>
      <c r="CY425" s="1" t="s">
        <v>0</v>
      </c>
      <c r="CZ425" s="1" t="s">
        <v>0</v>
      </c>
      <c r="DA425" s="1" t="s">
        <v>0</v>
      </c>
      <c r="DB425" s="1" t="s">
        <v>0</v>
      </c>
      <c r="DC425" s="1" t="s">
        <v>0</v>
      </c>
      <c r="DD425" s="1" t="s">
        <v>0</v>
      </c>
      <c r="DE425" s="1" t="s">
        <v>0</v>
      </c>
      <c r="DF425" s="1" t="s">
        <v>0</v>
      </c>
      <c r="DG425" s="1" t="s">
        <v>0</v>
      </c>
      <c r="DH425" s="1" t="s">
        <v>0</v>
      </c>
      <c r="DI425" s="1" t="s">
        <v>0</v>
      </c>
      <c r="DJ425" s="1" t="s">
        <v>0</v>
      </c>
      <c r="DK425" s="1" t="s">
        <v>0</v>
      </c>
      <c r="DL425" s="1" t="s">
        <v>0</v>
      </c>
      <c r="DM425" s="1" t="s">
        <v>0</v>
      </c>
      <c r="DN425" s="1" t="s">
        <v>0</v>
      </c>
      <c r="DO425" s="1" t="s">
        <v>0</v>
      </c>
      <c r="DP425" s="1" t="s">
        <v>0</v>
      </c>
      <c r="DQ425" s="1" t="s">
        <v>0</v>
      </c>
      <c r="DR425" s="1" t="s">
        <v>0</v>
      </c>
      <c r="DS425" s="1" t="s">
        <v>0</v>
      </c>
      <c r="DT425" s="1" t="s">
        <v>0</v>
      </c>
      <c r="DU425" s="1" t="s">
        <v>0</v>
      </c>
      <c r="DV425" s="1" t="s">
        <v>0</v>
      </c>
      <c r="DW425" s="1" t="s">
        <v>0</v>
      </c>
      <c r="DX425" s="1" t="s">
        <v>0</v>
      </c>
      <c r="DY425" s="1" t="s">
        <v>0</v>
      </c>
      <c r="DZ425" s="1" t="s">
        <v>0</v>
      </c>
      <c r="EA425" s="1" t="s">
        <v>0</v>
      </c>
      <c r="EB425" s="1" t="s">
        <v>0</v>
      </c>
      <c r="EC425" s="1" t="s">
        <v>0</v>
      </c>
      <c r="ED425" s="1" t="s">
        <v>0</v>
      </c>
      <c r="EE425" s="1" t="s">
        <v>0</v>
      </c>
      <c r="EF425" s="1" t="s">
        <v>0</v>
      </c>
      <c r="EG425" s="1" t="s">
        <v>0</v>
      </c>
      <c r="EH425" s="1" t="s">
        <v>0</v>
      </c>
      <c r="EI425" s="1" t="s">
        <v>0</v>
      </c>
    </row>
    <row r="426" spans="2:139" ht="12" customHeight="1">
      <c r="B426" s="43"/>
      <c r="C426" s="44"/>
      <c r="D426" s="44"/>
      <c r="E426" s="44"/>
      <c r="F426" s="45"/>
      <c r="G426" s="52"/>
      <c r="H426" s="53"/>
      <c r="I426" s="54"/>
      <c r="J426" s="46"/>
      <c r="K426" s="47"/>
      <c r="L426" s="48"/>
      <c r="M426" s="41" t="s">
        <v>14</v>
      </c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79">
        <v>0</v>
      </c>
      <c r="AB426" s="5"/>
      <c r="AC426" s="5"/>
      <c r="AD426" s="5"/>
      <c r="AE426" s="5"/>
      <c r="AF426" s="5"/>
      <c r="AG426" s="5"/>
      <c r="AH426" s="5"/>
      <c r="AI426" s="5"/>
      <c r="AJ426" s="5"/>
      <c r="AK426" s="5">
        <v>0</v>
      </c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>
        <v>0</v>
      </c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6"/>
      <c r="BL426" s="1" t="s">
        <v>0</v>
      </c>
      <c r="BM426" s="1" t="s">
        <v>0</v>
      </c>
      <c r="BN426" s="1" t="s">
        <v>0</v>
      </c>
      <c r="BO426" s="1" t="s">
        <v>0</v>
      </c>
      <c r="BP426" s="1" t="s">
        <v>0</v>
      </c>
      <c r="BQ426" s="1" t="s">
        <v>0</v>
      </c>
      <c r="BR426" s="1" t="s">
        <v>0</v>
      </c>
      <c r="BS426" s="1" t="s">
        <v>0</v>
      </c>
      <c r="BT426" s="1" t="s">
        <v>0</v>
      </c>
      <c r="BU426" s="1" t="s">
        <v>0</v>
      </c>
      <c r="BV426" s="1" t="s">
        <v>0</v>
      </c>
      <c r="BW426" s="1" t="s">
        <v>0</v>
      </c>
      <c r="BX426" s="1" t="s">
        <v>0</v>
      </c>
      <c r="BY426" s="1" t="s">
        <v>0</v>
      </c>
      <c r="BZ426" s="1" t="s">
        <v>0</v>
      </c>
      <c r="CA426" s="1" t="s">
        <v>0</v>
      </c>
      <c r="CB426" s="1" t="s">
        <v>0</v>
      </c>
      <c r="CC426" s="1" t="s">
        <v>0</v>
      </c>
      <c r="CD426" s="1" t="s">
        <v>0</v>
      </c>
      <c r="CE426" s="1" t="s">
        <v>0</v>
      </c>
      <c r="CF426" s="1" t="s">
        <v>0</v>
      </c>
      <c r="CG426" s="1" t="s">
        <v>0</v>
      </c>
      <c r="CH426" s="1" t="s">
        <v>0</v>
      </c>
      <c r="CI426" s="1" t="s">
        <v>0</v>
      </c>
      <c r="CJ426" s="1" t="s">
        <v>0</v>
      </c>
      <c r="CK426" s="1" t="s">
        <v>0</v>
      </c>
      <c r="CL426" s="1" t="s">
        <v>0</v>
      </c>
      <c r="CM426" s="1" t="s">
        <v>0</v>
      </c>
      <c r="CN426" s="1" t="s">
        <v>0</v>
      </c>
      <c r="CO426" s="1" t="s">
        <v>0</v>
      </c>
      <c r="CP426" s="1" t="s">
        <v>0</v>
      </c>
      <c r="CQ426" s="1" t="s">
        <v>0</v>
      </c>
      <c r="CR426" s="1" t="s">
        <v>0</v>
      </c>
      <c r="CS426" s="1" t="s">
        <v>0</v>
      </c>
      <c r="CT426" s="1" t="s">
        <v>0</v>
      </c>
      <c r="CU426" s="1" t="s">
        <v>0</v>
      </c>
      <c r="CV426" s="1" t="s">
        <v>0</v>
      </c>
      <c r="CW426" s="1" t="s">
        <v>0</v>
      </c>
      <c r="CX426" s="1" t="s">
        <v>0</v>
      </c>
      <c r="CY426" s="1" t="s">
        <v>0</v>
      </c>
      <c r="CZ426" s="1" t="s">
        <v>0</v>
      </c>
      <c r="DA426" s="1" t="s">
        <v>0</v>
      </c>
      <c r="DB426" s="1" t="s">
        <v>0</v>
      </c>
      <c r="DC426" s="1" t="s">
        <v>0</v>
      </c>
      <c r="DD426" s="1" t="s">
        <v>0</v>
      </c>
      <c r="DE426" s="1" t="s">
        <v>0</v>
      </c>
      <c r="DF426" s="1" t="s">
        <v>0</v>
      </c>
      <c r="DG426" s="1" t="s">
        <v>0</v>
      </c>
      <c r="DH426" s="1" t="s">
        <v>0</v>
      </c>
      <c r="DI426" s="1" t="s">
        <v>0</v>
      </c>
      <c r="DJ426" s="1" t="s">
        <v>0</v>
      </c>
      <c r="DK426" s="1" t="s">
        <v>0</v>
      </c>
      <c r="DL426" s="1" t="s">
        <v>0</v>
      </c>
      <c r="DM426" s="1" t="s">
        <v>0</v>
      </c>
      <c r="DN426" s="1" t="s">
        <v>0</v>
      </c>
      <c r="DO426" s="1" t="s">
        <v>0</v>
      </c>
      <c r="DP426" s="1" t="s">
        <v>0</v>
      </c>
      <c r="DQ426" s="1" t="s">
        <v>0</v>
      </c>
      <c r="DR426" s="1" t="s">
        <v>0</v>
      </c>
      <c r="DS426" s="1" t="s">
        <v>0</v>
      </c>
      <c r="DT426" s="1" t="s">
        <v>0</v>
      </c>
      <c r="DU426" s="1" t="s">
        <v>0</v>
      </c>
      <c r="DV426" s="1" t="s">
        <v>0</v>
      </c>
      <c r="DW426" s="1" t="s">
        <v>0</v>
      </c>
      <c r="DX426" s="1" t="s">
        <v>0</v>
      </c>
      <c r="DY426" s="1" t="s">
        <v>0</v>
      </c>
      <c r="DZ426" s="1" t="s">
        <v>0</v>
      </c>
      <c r="EA426" s="1" t="s">
        <v>0</v>
      </c>
      <c r="EB426" s="1" t="s">
        <v>0</v>
      </c>
      <c r="EC426" s="1" t="s">
        <v>0</v>
      </c>
      <c r="ED426" s="1" t="s">
        <v>0</v>
      </c>
      <c r="EE426" s="1" t="s">
        <v>0</v>
      </c>
      <c r="EF426" s="1" t="s">
        <v>0</v>
      </c>
      <c r="EG426" s="1" t="s">
        <v>0</v>
      </c>
      <c r="EH426" s="1" t="s">
        <v>0</v>
      </c>
      <c r="EI426" s="1" t="s">
        <v>0</v>
      </c>
    </row>
    <row r="427" spans="2:139" ht="12" customHeight="1">
      <c r="B427" s="43"/>
      <c r="C427" s="44"/>
      <c r="D427" s="44"/>
      <c r="E427" s="44"/>
      <c r="F427" s="45"/>
      <c r="G427" s="52"/>
      <c r="H427" s="53"/>
      <c r="I427" s="54"/>
      <c r="J427" s="49" t="s">
        <v>109</v>
      </c>
      <c r="K427" s="50"/>
      <c r="L427" s="51"/>
      <c r="M427" s="41" t="s">
        <v>15</v>
      </c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79">
        <v>0</v>
      </c>
      <c r="AB427" s="5"/>
      <c r="AC427" s="5"/>
      <c r="AD427" s="5"/>
      <c r="AE427" s="5"/>
      <c r="AF427" s="5"/>
      <c r="AG427" s="5"/>
      <c r="AH427" s="5"/>
      <c r="AI427" s="5"/>
      <c r="AJ427" s="5"/>
      <c r="AK427" s="5">
        <v>0</v>
      </c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>
        <v>0</v>
      </c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6"/>
      <c r="BL427" s="1" t="s">
        <v>0</v>
      </c>
      <c r="BM427" s="1" t="s">
        <v>0</v>
      </c>
      <c r="BN427" s="1" t="s">
        <v>0</v>
      </c>
      <c r="BO427" s="1" t="s">
        <v>0</v>
      </c>
      <c r="BP427" s="1" t="s">
        <v>0</v>
      </c>
      <c r="BQ427" s="1" t="s">
        <v>0</v>
      </c>
      <c r="BR427" s="1" t="s">
        <v>0</v>
      </c>
      <c r="BS427" s="1" t="s">
        <v>0</v>
      </c>
      <c r="BT427" s="1" t="s">
        <v>0</v>
      </c>
      <c r="BU427" s="1" t="s">
        <v>0</v>
      </c>
      <c r="BV427" s="1" t="s">
        <v>0</v>
      </c>
      <c r="BW427" s="1" t="s">
        <v>0</v>
      </c>
      <c r="BX427" s="1" t="s">
        <v>0</v>
      </c>
      <c r="BY427" s="1" t="s">
        <v>0</v>
      </c>
      <c r="BZ427" s="1" t="s">
        <v>0</v>
      </c>
      <c r="CA427" s="1" t="s">
        <v>0</v>
      </c>
      <c r="CB427" s="1" t="s">
        <v>0</v>
      </c>
      <c r="CC427" s="1" t="s">
        <v>0</v>
      </c>
      <c r="CD427" s="1" t="s">
        <v>0</v>
      </c>
      <c r="CE427" s="1" t="s">
        <v>0</v>
      </c>
      <c r="CF427" s="1" t="s">
        <v>0</v>
      </c>
      <c r="CG427" s="1" t="s">
        <v>0</v>
      </c>
      <c r="CH427" s="1" t="s">
        <v>0</v>
      </c>
      <c r="CI427" s="1" t="s">
        <v>0</v>
      </c>
      <c r="CJ427" s="1" t="s">
        <v>0</v>
      </c>
      <c r="CK427" s="1" t="s">
        <v>0</v>
      </c>
      <c r="CL427" s="1" t="s">
        <v>0</v>
      </c>
      <c r="CM427" s="1" t="s">
        <v>0</v>
      </c>
      <c r="CN427" s="1" t="s">
        <v>0</v>
      </c>
      <c r="CO427" s="1" t="s">
        <v>0</v>
      </c>
      <c r="CP427" s="1" t="s">
        <v>0</v>
      </c>
      <c r="CQ427" s="1" t="s">
        <v>0</v>
      </c>
      <c r="CR427" s="1" t="s">
        <v>0</v>
      </c>
      <c r="CS427" s="1" t="s">
        <v>0</v>
      </c>
      <c r="CT427" s="1" t="s">
        <v>0</v>
      </c>
      <c r="CU427" s="1" t="s">
        <v>0</v>
      </c>
      <c r="CV427" s="1" t="s">
        <v>0</v>
      </c>
      <c r="CW427" s="1" t="s">
        <v>0</v>
      </c>
      <c r="CX427" s="1" t="s">
        <v>0</v>
      </c>
      <c r="CY427" s="1" t="s">
        <v>0</v>
      </c>
      <c r="CZ427" s="1" t="s">
        <v>0</v>
      </c>
      <c r="DA427" s="1" t="s">
        <v>0</v>
      </c>
      <c r="DB427" s="1" t="s">
        <v>0</v>
      </c>
      <c r="DC427" s="1" t="s">
        <v>0</v>
      </c>
      <c r="DD427" s="1" t="s">
        <v>0</v>
      </c>
      <c r="DE427" s="1" t="s">
        <v>0</v>
      </c>
      <c r="DF427" s="1" t="s">
        <v>0</v>
      </c>
      <c r="DG427" s="1" t="s">
        <v>0</v>
      </c>
      <c r="DH427" s="1" t="s">
        <v>0</v>
      </c>
      <c r="DI427" s="1" t="s">
        <v>0</v>
      </c>
      <c r="DJ427" s="1" t="s">
        <v>0</v>
      </c>
      <c r="DK427" s="1" t="s">
        <v>0</v>
      </c>
      <c r="DL427" s="1" t="s">
        <v>0</v>
      </c>
      <c r="DM427" s="1" t="s">
        <v>0</v>
      </c>
      <c r="DN427" s="1" t="s">
        <v>0</v>
      </c>
      <c r="DO427" s="1" t="s">
        <v>0</v>
      </c>
      <c r="DP427" s="1" t="s">
        <v>0</v>
      </c>
      <c r="DQ427" s="1" t="s">
        <v>0</v>
      </c>
      <c r="DR427" s="1" t="s">
        <v>0</v>
      </c>
      <c r="DS427" s="1" t="s">
        <v>0</v>
      </c>
      <c r="DT427" s="1" t="s">
        <v>0</v>
      </c>
      <c r="DU427" s="1" t="s">
        <v>0</v>
      </c>
      <c r="DV427" s="1" t="s">
        <v>0</v>
      </c>
      <c r="DW427" s="1" t="s">
        <v>0</v>
      </c>
      <c r="DX427" s="1" t="s">
        <v>0</v>
      </c>
      <c r="DY427" s="1" t="s">
        <v>0</v>
      </c>
      <c r="DZ427" s="1" t="s">
        <v>0</v>
      </c>
      <c r="EA427" s="1" t="s">
        <v>0</v>
      </c>
      <c r="EB427" s="1" t="s">
        <v>0</v>
      </c>
      <c r="EC427" s="1" t="s">
        <v>0</v>
      </c>
      <c r="ED427" s="1" t="s">
        <v>0</v>
      </c>
      <c r="EE427" s="1" t="s">
        <v>0</v>
      </c>
      <c r="EF427" s="1" t="s">
        <v>0</v>
      </c>
      <c r="EG427" s="1" t="s">
        <v>0</v>
      </c>
      <c r="EH427" s="1" t="s">
        <v>0</v>
      </c>
      <c r="EI427" s="1" t="s">
        <v>0</v>
      </c>
    </row>
    <row r="428" spans="2:139" ht="12" customHeight="1">
      <c r="B428" s="43"/>
      <c r="C428" s="44"/>
      <c r="D428" s="44"/>
      <c r="E428" s="44"/>
      <c r="F428" s="45"/>
      <c r="G428" s="52"/>
      <c r="H428" s="53"/>
      <c r="I428" s="54"/>
      <c r="J428" s="52"/>
      <c r="K428" s="53"/>
      <c r="L428" s="54"/>
      <c r="M428" s="41" t="s">
        <v>19</v>
      </c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79">
        <v>0</v>
      </c>
      <c r="AB428" s="5"/>
      <c r="AC428" s="5"/>
      <c r="AD428" s="5"/>
      <c r="AE428" s="5"/>
      <c r="AF428" s="5"/>
      <c r="AG428" s="5"/>
      <c r="AH428" s="5"/>
      <c r="AI428" s="5"/>
      <c r="AJ428" s="5"/>
      <c r="AK428" s="5">
        <v>0</v>
      </c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>
        <v>0</v>
      </c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6"/>
      <c r="BL428" s="1" t="s">
        <v>0</v>
      </c>
      <c r="BM428" s="1" t="s">
        <v>0</v>
      </c>
      <c r="BN428" s="1" t="s">
        <v>0</v>
      </c>
      <c r="BO428" s="1" t="s">
        <v>0</v>
      </c>
      <c r="BP428" s="1" t="s">
        <v>0</v>
      </c>
      <c r="BQ428" s="1" t="s">
        <v>0</v>
      </c>
      <c r="BR428" s="1" t="s">
        <v>0</v>
      </c>
      <c r="BS428" s="1" t="s">
        <v>0</v>
      </c>
      <c r="BT428" s="1" t="s">
        <v>0</v>
      </c>
      <c r="BU428" s="1" t="s">
        <v>0</v>
      </c>
      <c r="BV428" s="1" t="s">
        <v>0</v>
      </c>
      <c r="BW428" s="1" t="s">
        <v>0</v>
      </c>
      <c r="BX428" s="1" t="s">
        <v>0</v>
      </c>
      <c r="BY428" s="1" t="s">
        <v>0</v>
      </c>
      <c r="BZ428" s="1" t="s">
        <v>0</v>
      </c>
      <c r="CA428" s="1" t="s">
        <v>0</v>
      </c>
      <c r="CB428" s="1" t="s">
        <v>0</v>
      </c>
      <c r="CC428" s="1" t="s">
        <v>0</v>
      </c>
      <c r="CD428" s="1" t="s">
        <v>0</v>
      </c>
      <c r="CE428" s="1" t="s">
        <v>0</v>
      </c>
      <c r="CF428" s="1" t="s">
        <v>0</v>
      </c>
      <c r="CG428" s="1" t="s">
        <v>0</v>
      </c>
      <c r="CH428" s="1" t="s">
        <v>0</v>
      </c>
      <c r="CI428" s="1" t="s">
        <v>0</v>
      </c>
      <c r="CJ428" s="1" t="s">
        <v>0</v>
      </c>
      <c r="CK428" s="1" t="s">
        <v>0</v>
      </c>
      <c r="CL428" s="1" t="s">
        <v>0</v>
      </c>
      <c r="CM428" s="1" t="s">
        <v>0</v>
      </c>
      <c r="CN428" s="1" t="s">
        <v>0</v>
      </c>
      <c r="CO428" s="1" t="s">
        <v>0</v>
      </c>
      <c r="CP428" s="1" t="s">
        <v>0</v>
      </c>
      <c r="CQ428" s="1" t="s">
        <v>0</v>
      </c>
      <c r="CR428" s="1" t="s">
        <v>0</v>
      </c>
      <c r="CS428" s="1" t="s">
        <v>0</v>
      </c>
      <c r="CT428" s="1" t="s">
        <v>0</v>
      </c>
      <c r="CU428" s="1" t="s">
        <v>0</v>
      </c>
      <c r="CV428" s="1" t="s">
        <v>0</v>
      </c>
      <c r="CW428" s="1" t="s">
        <v>0</v>
      </c>
      <c r="CX428" s="1" t="s">
        <v>0</v>
      </c>
      <c r="CY428" s="1" t="s">
        <v>0</v>
      </c>
      <c r="CZ428" s="1" t="s">
        <v>0</v>
      </c>
      <c r="DA428" s="1" t="s">
        <v>0</v>
      </c>
      <c r="DB428" s="1" t="s">
        <v>0</v>
      </c>
      <c r="DC428" s="1" t="s">
        <v>0</v>
      </c>
      <c r="DD428" s="1" t="s">
        <v>0</v>
      </c>
      <c r="DE428" s="1" t="s">
        <v>0</v>
      </c>
      <c r="DF428" s="1" t="s">
        <v>0</v>
      </c>
      <c r="DG428" s="1" t="s">
        <v>0</v>
      </c>
      <c r="DH428" s="1" t="s">
        <v>0</v>
      </c>
      <c r="DI428" s="1" t="s">
        <v>0</v>
      </c>
      <c r="DJ428" s="1" t="s">
        <v>0</v>
      </c>
      <c r="DK428" s="1" t="s">
        <v>0</v>
      </c>
      <c r="DL428" s="1" t="s">
        <v>0</v>
      </c>
      <c r="DM428" s="1" t="s">
        <v>0</v>
      </c>
      <c r="DN428" s="1" t="s">
        <v>0</v>
      </c>
      <c r="DO428" s="1" t="s">
        <v>0</v>
      </c>
      <c r="DP428" s="1" t="s">
        <v>0</v>
      </c>
      <c r="DQ428" s="1" t="s">
        <v>0</v>
      </c>
      <c r="DR428" s="1" t="s">
        <v>0</v>
      </c>
      <c r="DS428" s="1" t="s">
        <v>0</v>
      </c>
      <c r="DT428" s="1" t="s">
        <v>0</v>
      </c>
      <c r="DU428" s="1" t="s">
        <v>0</v>
      </c>
      <c r="DV428" s="1" t="s">
        <v>0</v>
      </c>
      <c r="DW428" s="1" t="s">
        <v>0</v>
      </c>
      <c r="DX428" s="1" t="s">
        <v>0</v>
      </c>
      <c r="DY428" s="1" t="s">
        <v>0</v>
      </c>
      <c r="DZ428" s="1" t="s">
        <v>0</v>
      </c>
      <c r="EA428" s="1" t="s">
        <v>0</v>
      </c>
      <c r="EB428" s="1" t="s">
        <v>0</v>
      </c>
      <c r="EC428" s="1" t="s">
        <v>0</v>
      </c>
      <c r="ED428" s="1" t="s">
        <v>0</v>
      </c>
      <c r="EE428" s="1" t="s">
        <v>0</v>
      </c>
      <c r="EF428" s="1" t="s">
        <v>0</v>
      </c>
      <c r="EG428" s="1" t="s">
        <v>0</v>
      </c>
      <c r="EH428" s="1" t="s">
        <v>0</v>
      </c>
      <c r="EI428" s="1" t="s">
        <v>0</v>
      </c>
    </row>
    <row r="429" spans="2:139" ht="12" customHeight="1" thickBot="1">
      <c r="B429" s="46"/>
      <c r="C429" s="47"/>
      <c r="D429" s="47"/>
      <c r="E429" s="47"/>
      <c r="F429" s="48"/>
      <c r="G429" s="55"/>
      <c r="H429" s="56"/>
      <c r="I429" s="57"/>
      <c r="J429" s="55"/>
      <c r="K429" s="56"/>
      <c r="L429" s="57"/>
      <c r="M429" s="41" t="s">
        <v>14</v>
      </c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80">
        <v>0</v>
      </c>
      <c r="AB429" s="7"/>
      <c r="AC429" s="7"/>
      <c r="AD429" s="7"/>
      <c r="AE429" s="7"/>
      <c r="AF429" s="7"/>
      <c r="AG429" s="7"/>
      <c r="AH429" s="7"/>
      <c r="AI429" s="7"/>
      <c r="AJ429" s="7"/>
      <c r="AK429" s="7">
        <v>0</v>
      </c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>
        <v>0</v>
      </c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8"/>
      <c r="BL429" s="1" t="s">
        <v>0</v>
      </c>
      <c r="BM429" s="1" t="s">
        <v>0</v>
      </c>
      <c r="BN429" s="1" t="s">
        <v>0</v>
      </c>
      <c r="BO429" s="1" t="s">
        <v>0</v>
      </c>
      <c r="BP429" s="1" t="s">
        <v>0</v>
      </c>
      <c r="BQ429" s="1" t="s">
        <v>0</v>
      </c>
      <c r="BR429" s="1" t="s">
        <v>0</v>
      </c>
      <c r="BS429" s="1" t="s">
        <v>0</v>
      </c>
      <c r="BT429" s="1" t="s">
        <v>0</v>
      </c>
      <c r="BU429" s="1" t="s">
        <v>0</v>
      </c>
      <c r="BV429" s="1" t="s">
        <v>0</v>
      </c>
      <c r="BW429" s="1" t="s">
        <v>0</v>
      </c>
      <c r="BX429" s="1" t="s">
        <v>0</v>
      </c>
      <c r="BY429" s="1" t="s">
        <v>0</v>
      </c>
      <c r="BZ429" s="1" t="s">
        <v>0</v>
      </c>
      <c r="CA429" s="1" t="s">
        <v>0</v>
      </c>
      <c r="CB429" s="1" t="s">
        <v>0</v>
      </c>
      <c r="CC429" s="1" t="s">
        <v>0</v>
      </c>
      <c r="CD429" s="1" t="s">
        <v>0</v>
      </c>
      <c r="CE429" s="1" t="s">
        <v>0</v>
      </c>
      <c r="CF429" s="1" t="s">
        <v>0</v>
      </c>
      <c r="CG429" s="1" t="s">
        <v>0</v>
      </c>
      <c r="CH429" s="1" t="s">
        <v>0</v>
      </c>
      <c r="CI429" s="1" t="s">
        <v>0</v>
      </c>
      <c r="CJ429" s="1" t="s">
        <v>0</v>
      </c>
      <c r="CK429" s="1" t="s">
        <v>0</v>
      </c>
      <c r="CL429" s="1" t="s">
        <v>0</v>
      </c>
      <c r="CM429" s="1" t="s">
        <v>0</v>
      </c>
      <c r="CN429" s="1" t="s">
        <v>0</v>
      </c>
      <c r="CO429" s="1" t="s">
        <v>0</v>
      </c>
      <c r="CP429" s="1" t="s">
        <v>0</v>
      </c>
      <c r="CQ429" s="1" t="s">
        <v>0</v>
      </c>
      <c r="CR429" s="1" t="s">
        <v>0</v>
      </c>
      <c r="CS429" s="1" t="s">
        <v>0</v>
      </c>
      <c r="CT429" s="1" t="s">
        <v>0</v>
      </c>
      <c r="CU429" s="1" t="s">
        <v>0</v>
      </c>
      <c r="CV429" s="1" t="s">
        <v>0</v>
      </c>
      <c r="CW429" s="1" t="s">
        <v>0</v>
      </c>
      <c r="CX429" s="1" t="s">
        <v>0</v>
      </c>
      <c r="CY429" s="1" t="s">
        <v>0</v>
      </c>
      <c r="CZ429" s="1" t="s">
        <v>0</v>
      </c>
      <c r="DA429" s="1" t="s">
        <v>0</v>
      </c>
      <c r="DB429" s="1" t="s">
        <v>0</v>
      </c>
      <c r="DC429" s="1" t="s">
        <v>0</v>
      </c>
      <c r="DD429" s="1" t="s">
        <v>0</v>
      </c>
      <c r="DE429" s="1" t="s">
        <v>0</v>
      </c>
      <c r="DF429" s="1" t="s">
        <v>0</v>
      </c>
      <c r="DG429" s="1" t="s">
        <v>0</v>
      </c>
      <c r="DH429" s="1" t="s">
        <v>0</v>
      </c>
      <c r="DI429" s="1" t="s">
        <v>0</v>
      </c>
      <c r="DJ429" s="1" t="s">
        <v>0</v>
      </c>
      <c r="DK429" s="1" t="s">
        <v>0</v>
      </c>
      <c r="DL429" s="1" t="s">
        <v>0</v>
      </c>
      <c r="DM429" s="1" t="s">
        <v>0</v>
      </c>
      <c r="DN429" s="1" t="s">
        <v>0</v>
      </c>
      <c r="DO429" s="1" t="s">
        <v>0</v>
      </c>
      <c r="DP429" s="1" t="s">
        <v>0</v>
      </c>
      <c r="DQ429" s="1" t="s">
        <v>0</v>
      </c>
      <c r="DR429" s="1" t="s">
        <v>0</v>
      </c>
      <c r="DS429" s="1" t="s">
        <v>0</v>
      </c>
      <c r="DT429" s="1" t="s">
        <v>0</v>
      </c>
      <c r="DU429" s="1" t="s">
        <v>0</v>
      </c>
      <c r="DV429" s="1" t="s">
        <v>0</v>
      </c>
      <c r="DW429" s="1" t="s">
        <v>0</v>
      </c>
      <c r="DX429" s="1" t="s">
        <v>0</v>
      </c>
      <c r="DY429" s="1" t="s">
        <v>0</v>
      </c>
      <c r="DZ429" s="1" t="s">
        <v>0</v>
      </c>
      <c r="EA429" s="1" t="s">
        <v>0</v>
      </c>
      <c r="EB429" s="1" t="s">
        <v>0</v>
      </c>
      <c r="EC429" s="1" t="s">
        <v>0</v>
      </c>
      <c r="ED429" s="1" t="s">
        <v>0</v>
      </c>
      <c r="EE429" s="1" t="s">
        <v>0</v>
      </c>
      <c r="EF429" s="1" t="s">
        <v>0</v>
      </c>
      <c r="EG429" s="1" t="s">
        <v>0</v>
      </c>
      <c r="EH429" s="1" t="s">
        <v>0</v>
      </c>
      <c r="EI429" s="1" t="s">
        <v>0</v>
      </c>
    </row>
    <row r="430" ht="12" customHeight="1"/>
    <row r="431" spans="2:248" ht="12" customHeight="1">
      <c r="B431" s="29" t="s">
        <v>24</v>
      </c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1"/>
      <c r="AA431" s="58" t="s">
        <v>86</v>
      </c>
      <c r="AB431" s="59"/>
      <c r="AC431" s="59"/>
      <c r="AD431" s="59"/>
      <c r="AE431" s="59"/>
      <c r="AF431" s="59"/>
      <c r="AG431" s="59"/>
      <c r="AH431" s="59"/>
      <c r="AI431" s="59"/>
      <c r="AJ431" s="59"/>
      <c r="AK431" s="60"/>
      <c r="AL431" s="58" t="s">
        <v>87</v>
      </c>
      <c r="AM431" s="59"/>
      <c r="AN431" s="59"/>
      <c r="AO431" s="59"/>
      <c r="AP431" s="59"/>
      <c r="AQ431" s="59"/>
      <c r="AR431" s="59"/>
      <c r="AS431" s="59"/>
      <c r="AT431" s="60"/>
      <c r="AU431" s="58" t="s">
        <v>88</v>
      </c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60"/>
      <c r="BI431" s="58" t="s">
        <v>89</v>
      </c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60"/>
      <c r="BV431" s="58" t="s">
        <v>90</v>
      </c>
      <c r="BW431" s="59"/>
      <c r="BX431" s="59"/>
      <c r="BY431" s="59"/>
      <c r="BZ431" s="59"/>
      <c r="CA431" s="59"/>
      <c r="CB431" s="59"/>
      <c r="CC431" s="59"/>
      <c r="CD431" s="59"/>
      <c r="CE431" s="60"/>
      <c r="CF431" s="58" t="s">
        <v>91</v>
      </c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60"/>
      <c r="CT431" s="58" t="s">
        <v>92</v>
      </c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60"/>
      <c r="DQ431" s="1" t="s">
        <v>0</v>
      </c>
      <c r="DR431" s="1" t="s">
        <v>0</v>
      </c>
      <c r="DS431" s="1" t="s">
        <v>0</v>
      </c>
      <c r="DT431" s="1" t="s">
        <v>0</v>
      </c>
      <c r="DU431" s="1" t="s">
        <v>0</v>
      </c>
      <c r="DV431" s="1" t="s">
        <v>0</v>
      </c>
      <c r="DW431" s="1" t="s">
        <v>0</v>
      </c>
      <c r="DX431" s="1" t="s">
        <v>0</v>
      </c>
      <c r="DY431" s="1" t="s">
        <v>0</v>
      </c>
      <c r="DZ431" s="1" t="s">
        <v>0</v>
      </c>
      <c r="EA431" s="1" t="s">
        <v>0</v>
      </c>
      <c r="EB431" s="1" t="s">
        <v>0</v>
      </c>
      <c r="EC431" s="1" t="s">
        <v>0</v>
      </c>
      <c r="ED431" s="1" t="s">
        <v>0</v>
      </c>
      <c r="EE431" s="1" t="s">
        <v>0</v>
      </c>
      <c r="EF431" s="1" t="s">
        <v>0</v>
      </c>
      <c r="EG431" s="1" t="s">
        <v>0</v>
      </c>
      <c r="EH431" s="1" t="s">
        <v>0</v>
      </c>
      <c r="EI431" s="1" t="s">
        <v>0</v>
      </c>
      <c r="EJ431" s="1" t="s">
        <v>0</v>
      </c>
      <c r="EK431" s="1" t="s">
        <v>0</v>
      </c>
      <c r="EL431" s="1" t="s">
        <v>0</v>
      </c>
      <c r="EM431" s="1" t="s">
        <v>0</v>
      </c>
      <c r="EN431" s="1" t="s">
        <v>0</v>
      </c>
      <c r="EO431" s="1" t="s">
        <v>0</v>
      </c>
      <c r="EP431" s="1" t="s">
        <v>0</v>
      </c>
      <c r="EQ431" s="1" t="s">
        <v>0</v>
      </c>
      <c r="ER431" s="1" t="s">
        <v>0</v>
      </c>
      <c r="ES431" s="1" t="s">
        <v>0</v>
      </c>
      <c r="ET431" s="1" t="s">
        <v>0</v>
      </c>
      <c r="EU431" s="1" t="s">
        <v>0</v>
      </c>
      <c r="EV431" s="1" t="s">
        <v>0</v>
      </c>
      <c r="EW431" s="1" t="s">
        <v>0</v>
      </c>
      <c r="EX431" s="1" t="s">
        <v>0</v>
      </c>
      <c r="EY431" s="1" t="s">
        <v>0</v>
      </c>
      <c r="EZ431" s="1" t="s">
        <v>0</v>
      </c>
      <c r="FA431" s="1" t="s">
        <v>0</v>
      </c>
      <c r="FB431" s="1" t="s">
        <v>0</v>
      </c>
      <c r="FC431" s="1" t="s">
        <v>0</v>
      </c>
      <c r="FD431" s="1" t="s">
        <v>0</v>
      </c>
      <c r="FE431" s="1" t="s">
        <v>0</v>
      </c>
      <c r="FF431" s="1" t="s">
        <v>0</v>
      </c>
      <c r="FG431" s="1" t="s">
        <v>0</v>
      </c>
      <c r="FH431" s="1" t="s">
        <v>0</v>
      </c>
      <c r="FI431" s="1" t="s">
        <v>0</v>
      </c>
      <c r="FJ431" s="1" t="s">
        <v>0</v>
      </c>
      <c r="FK431" s="1" t="s">
        <v>0</v>
      </c>
      <c r="FL431" s="1" t="s">
        <v>0</v>
      </c>
      <c r="FM431" s="1" t="s">
        <v>0</v>
      </c>
      <c r="FN431" s="1" t="s">
        <v>0</v>
      </c>
      <c r="FO431" s="1" t="s">
        <v>0</v>
      </c>
      <c r="FP431" s="1" t="s">
        <v>0</v>
      </c>
      <c r="FQ431" s="1" t="s">
        <v>0</v>
      </c>
      <c r="FR431" s="1" t="s">
        <v>0</v>
      </c>
      <c r="FS431" s="1" t="s">
        <v>0</v>
      </c>
      <c r="FT431" s="1" t="s">
        <v>0</v>
      </c>
      <c r="FU431" s="1" t="s">
        <v>0</v>
      </c>
      <c r="FV431" s="1" t="s">
        <v>0</v>
      </c>
      <c r="FW431" s="1" t="s">
        <v>0</v>
      </c>
      <c r="FX431" s="1" t="s">
        <v>0</v>
      </c>
      <c r="FY431" s="1" t="s">
        <v>0</v>
      </c>
      <c r="FZ431" s="1" t="s">
        <v>0</v>
      </c>
      <c r="GA431" s="1" t="s">
        <v>0</v>
      </c>
      <c r="GB431" s="1" t="s">
        <v>0</v>
      </c>
      <c r="GC431" s="1" t="s">
        <v>0</v>
      </c>
      <c r="GD431" s="1" t="s">
        <v>0</v>
      </c>
      <c r="GE431" s="1" t="s">
        <v>0</v>
      </c>
      <c r="GF431" s="1" t="s">
        <v>0</v>
      </c>
      <c r="GG431" s="1" t="s">
        <v>0</v>
      </c>
      <c r="GH431" s="1" t="s">
        <v>0</v>
      </c>
      <c r="GI431" s="1" t="s">
        <v>0</v>
      </c>
      <c r="GJ431" s="1" t="s">
        <v>0</v>
      </c>
      <c r="GK431" s="1" t="s">
        <v>0</v>
      </c>
      <c r="GL431" s="1" t="s">
        <v>0</v>
      </c>
      <c r="GM431" s="1" t="s">
        <v>0</v>
      </c>
      <c r="GN431" s="1" t="s">
        <v>0</v>
      </c>
      <c r="GO431" s="1" t="s">
        <v>0</v>
      </c>
      <c r="GP431" s="1" t="s">
        <v>0</v>
      </c>
      <c r="GQ431" s="1" t="s">
        <v>0</v>
      </c>
      <c r="GR431" s="1" t="s">
        <v>0</v>
      </c>
      <c r="GS431" s="1" t="s">
        <v>0</v>
      </c>
      <c r="GT431" s="1" t="s">
        <v>0</v>
      </c>
      <c r="GU431" s="1" t="s">
        <v>0</v>
      </c>
      <c r="GV431" s="1" t="s">
        <v>0</v>
      </c>
      <c r="GW431" s="1" t="s">
        <v>0</v>
      </c>
      <c r="GX431" s="1" t="s">
        <v>0</v>
      </c>
      <c r="GY431" s="1" t="s">
        <v>0</v>
      </c>
      <c r="GZ431" s="1" t="s">
        <v>0</v>
      </c>
      <c r="HA431" s="1" t="s">
        <v>0</v>
      </c>
      <c r="HB431" s="1" t="s">
        <v>0</v>
      </c>
      <c r="HC431" s="1" t="s">
        <v>0</v>
      </c>
      <c r="HD431" s="1" t="s">
        <v>0</v>
      </c>
      <c r="HE431" s="1" t="s">
        <v>0</v>
      </c>
      <c r="HF431" s="1" t="s">
        <v>0</v>
      </c>
      <c r="HG431" s="1" t="s">
        <v>0</v>
      </c>
      <c r="HH431" s="1" t="s">
        <v>0</v>
      </c>
      <c r="HI431" s="1" t="s">
        <v>0</v>
      </c>
      <c r="HJ431" s="1" t="s">
        <v>0</v>
      </c>
      <c r="HK431" s="1" t="s">
        <v>0</v>
      </c>
      <c r="HL431" s="1" t="s">
        <v>0</v>
      </c>
      <c r="HM431" s="1" t="s">
        <v>0</v>
      </c>
      <c r="HN431" s="1" t="s">
        <v>0</v>
      </c>
      <c r="HO431" s="1" t="s">
        <v>0</v>
      </c>
      <c r="HP431" s="1" t="s">
        <v>0</v>
      </c>
      <c r="HQ431" s="1" t="s">
        <v>0</v>
      </c>
      <c r="HR431" s="1" t="s">
        <v>0</v>
      </c>
      <c r="HS431" s="1" t="s">
        <v>0</v>
      </c>
      <c r="HT431" s="1" t="s">
        <v>0</v>
      </c>
      <c r="HU431" s="1" t="s">
        <v>0</v>
      </c>
      <c r="HV431" s="1" t="s">
        <v>0</v>
      </c>
      <c r="HW431" s="1" t="s">
        <v>0</v>
      </c>
      <c r="HX431" s="1" t="s">
        <v>0</v>
      </c>
      <c r="HY431" s="1" t="s">
        <v>0</v>
      </c>
      <c r="HZ431" s="1" t="s">
        <v>0</v>
      </c>
      <c r="IA431" s="1" t="s">
        <v>0</v>
      </c>
      <c r="IB431" s="1" t="s">
        <v>0</v>
      </c>
      <c r="IC431" s="1" t="s">
        <v>0</v>
      </c>
      <c r="ID431" s="1" t="s">
        <v>0</v>
      </c>
      <c r="IE431" s="1" t="s">
        <v>0</v>
      </c>
      <c r="IF431" s="1" t="s">
        <v>0</v>
      </c>
      <c r="IG431" s="1" t="s">
        <v>0</v>
      </c>
      <c r="IH431" s="1" t="s">
        <v>0</v>
      </c>
      <c r="II431" s="1" t="s">
        <v>0</v>
      </c>
      <c r="IJ431" s="1" t="s">
        <v>0</v>
      </c>
      <c r="IK431" s="1" t="s">
        <v>0</v>
      </c>
      <c r="IL431" s="1" t="s">
        <v>0</v>
      </c>
      <c r="IM431" s="1" t="s">
        <v>0</v>
      </c>
      <c r="IN431" s="1" t="s">
        <v>0</v>
      </c>
    </row>
    <row r="432" spans="2:248" ht="12" customHeight="1">
      <c r="B432" s="32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4"/>
      <c r="AA432" s="61" t="s">
        <v>93</v>
      </c>
      <c r="AB432" s="62"/>
      <c r="AC432" s="62"/>
      <c r="AD432" s="62"/>
      <c r="AE432" s="62"/>
      <c r="AF432" s="62"/>
      <c r="AG432" s="62"/>
      <c r="AH432" s="62"/>
      <c r="AI432" s="62"/>
      <c r="AJ432" s="62"/>
      <c r="AK432" s="63"/>
      <c r="AL432" s="64" t="s">
        <v>94</v>
      </c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6"/>
      <c r="BV432" s="64" t="s">
        <v>95</v>
      </c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6"/>
      <c r="DQ432" s="1" t="s">
        <v>0</v>
      </c>
      <c r="DR432" s="1" t="s">
        <v>0</v>
      </c>
      <c r="DS432" s="1" t="s">
        <v>0</v>
      </c>
      <c r="DT432" s="1" t="s">
        <v>0</v>
      </c>
      <c r="DU432" s="1" t="s">
        <v>0</v>
      </c>
      <c r="DV432" s="1" t="s">
        <v>0</v>
      </c>
      <c r="DW432" s="1" t="s">
        <v>0</v>
      </c>
      <c r="DX432" s="1" t="s">
        <v>0</v>
      </c>
      <c r="DY432" s="1" t="s">
        <v>0</v>
      </c>
      <c r="DZ432" s="1" t="s">
        <v>0</v>
      </c>
      <c r="EA432" s="1" t="s">
        <v>0</v>
      </c>
      <c r="EB432" s="1" t="s">
        <v>0</v>
      </c>
      <c r="EC432" s="1" t="s">
        <v>0</v>
      </c>
      <c r="ED432" s="1" t="s">
        <v>0</v>
      </c>
      <c r="EE432" s="1" t="s">
        <v>0</v>
      </c>
      <c r="EF432" s="1" t="s">
        <v>0</v>
      </c>
      <c r="EG432" s="1" t="s">
        <v>0</v>
      </c>
      <c r="EH432" s="1" t="s">
        <v>0</v>
      </c>
      <c r="EI432" s="1" t="s">
        <v>0</v>
      </c>
      <c r="EJ432" s="1" t="s">
        <v>0</v>
      </c>
      <c r="EK432" s="1" t="s">
        <v>0</v>
      </c>
      <c r="EL432" s="1" t="s">
        <v>0</v>
      </c>
      <c r="EM432" s="1" t="s">
        <v>0</v>
      </c>
      <c r="EN432" s="1" t="s">
        <v>0</v>
      </c>
      <c r="EO432" s="1" t="s">
        <v>0</v>
      </c>
      <c r="EP432" s="1" t="s">
        <v>0</v>
      </c>
      <c r="EQ432" s="1" t="s">
        <v>0</v>
      </c>
      <c r="ER432" s="1" t="s">
        <v>0</v>
      </c>
      <c r="ES432" s="1" t="s">
        <v>0</v>
      </c>
      <c r="ET432" s="1" t="s">
        <v>0</v>
      </c>
      <c r="EU432" s="1" t="s">
        <v>0</v>
      </c>
      <c r="EV432" s="1" t="s">
        <v>0</v>
      </c>
      <c r="EW432" s="1" t="s">
        <v>0</v>
      </c>
      <c r="EX432" s="1" t="s">
        <v>0</v>
      </c>
      <c r="EY432" s="1" t="s">
        <v>0</v>
      </c>
      <c r="EZ432" s="1" t="s">
        <v>0</v>
      </c>
      <c r="FA432" s="1" t="s">
        <v>0</v>
      </c>
      <c r="FB432" s="1" t="s">
        <v>0</v>
      </c>
      <c r="FC432" s="1" t="s">
        <v>0</v>
      </c>
      <c r="FD432" s="1" t="s">
        <v>0</v>
      </c>
      <c r="FE432" s="1" t="s">
        <v>0</v>
      </c>
      <c r="FF432" s="1" t="s">
        <v>0</v>
      </c>
      <c r="FG432" s="1" t="s">
        <v>0</v>
      </c>
      <c r="FH432" s="1" t="s">
        <v>0</v>
      </c>
      <c r="FI432" s="1" t="s">
        <v>0</v>
      </c>
      <c r="FJ432" s="1" t="s">
        <v>0</v>
      </c>
      <c r="FK432" s="1" t="s">
        <v>0</v>
      </c>
      <c r="FL432" s="1" t="s">
        <v>0</v>
      </c>
      <c r="FM432" s="1" t="s">
        <v>0</v>
      </c>
      <c r="FN432" s="1" t="s">
        <v>0</v>
      </c>
      <c r="FO432" s="1" t="s">
        <v>0</v>
      </c>
      <c r="FP432" s="1" t="s">
        <v>0</v>
      </c>
      <c r="FQ432" s="1" t="s">
        <v>0</v>
      </c>
      <c r="FR432" s="1" t="s">
        <v>0</v>
      </c>
      <c r="FS432" s="1" t="s">
        <v>0</v>
      </c>
      <c r="FT432" s="1" t="s">
        <v>0</v>
      </c>
      <c r="FU432" s="1" t="s">
        <v>0</v>
      </c>
      <c r="FV432" s="1" t="s">
        <v>0</v>
      </c>
      <c r="FW432" s="1" t="s">
        <v>0</v>
      </c>
      <c r="FX432" s="1" t="s">
        <v>0</v>
      </c>
      <c r="FY432" s="1" t="s">
        <v>0</v>
      </c>
      <c r="FZ432" s="1" t="s">
        <v>0</v>
      </c>
      <c r="GA432" s="1" t="s">
        <v>0</v>
      </c>
      <c r="GB432" s="1" t="s">
        <v>0</v>
      </c>
      <c r="GC432" s="1" t="s">
        <v>0</v>
      </c>
      <c r="GD432" s="1" t="s">
        <v>0</v>
      </c>
      <c r="GE432" s="1" t="s">
        <v>0</v>
      </c>
      <c r="GF432" s="1" t="s">
        <v>0</v>
      </c>
      <c r="GG432" s="1" t="s">
        <v>0</v>
      </c>
      <c r="GH432" s="1" t="s">
        <v>0</v>
      </c>
      <c r="GI432" s="1" t="s">
        <v>0</v>
      </c>
      <c r="GJ432" s="1" t="s">
        <v>0</v>
      </c>
      <c r="GK432" s="1" t="s">
        <v>0</v>
      </c>
      <c r="GL432" s="1" t="s">
        <v>0</v>
      </c>
      <c r="GM432" s="1" t="s">
        <v>0</v>
      </c>
      <c r="GN432" s="1" t="s">
        <v>0</v>
      </c>
      <c r="GO432" s="1" t="s">
        <v>0</v>
      </c>
      <c r="GP432" s="1" t="s">
        <v>0</v>
      </c>
      <c r="GQ432" s="1" t="s">
        <v>0</v>
      </c>
      <c r="GR432" s="1" t="s">
        <v>0</v>
      </c>
      <c r="GS432" s="1" t="s">
        <v>0</v>
      </c>
      <c r="GT432" s="1" t="s">
        <v>0</v>
      </c>
      <c r="GU432" s="1" t="s">
        <v>0</v>
      </c>
      <c r="GV432" s="1" t="s">
        <v>0</v>
      </c>
      <c r="GW432" s="1" t="s">
        <v>0</v>
      </c>
      <c r="GX432" s="1" t="s">
        <v>0</v>
      </c>
      <c r="GY432" s="1" t="s">
        <v>0</v>
      </c>
      <c r="GZ432" s="1" t="s">
        <v>0</v>
      </c>
      <c r="HA432" s="1" t="s">
        <v>0</v>
      </c>
      <c r="HB432" s="1" t="s">
        <v>0</v>
      </c>
      <c r="HC432" s="1" t="s">
        <v>0</v>
      </c>
      <c r="HD432" s="1" t="s">
        <v>0</v>
      </c>
      <c r="HE432" s="1" t="s">
        <v>0</v>
      </c>
      <c r="HF432" s="1" t="s">
        <v>0</v>
      </c>
      <c r="HG432" s="1" t="s">
        <v>0</v>
      </c>
      <c r="HH432" s="1" t="s">
        <v>0</v>
      </c>
      <c r="HI432" s="1" t="s">
        <v>0</v>
      </c>
      <c r="HJ432" s="1" t="s">
        <v>0</v>
      </c>
      <c r="HK432" s="1" t="s">
        <v>0</v>
      </c>
      <c r="HL432" s="1" t="s">
        <v>0</v>
      </c>
      <c r="HM432" s="1" t="s">
        <v>0</v>
      </c>
      <c r="HN432" s="1" t="s">
        <v>0</v>
      </c>
      <c r="HO432" s="1" t="s">
        <v>0</v>
      </c>
      <c r="HP432" s="1" t="s">
        <v>0</v>
      </c>
      <c r="HQ432" s="1" t="s">
        <v>0</v>
      </c>
      <c r="HR432" s="1" t="s">
        <v>0</v>
      </c>
      <c r="HS432" s="1" t="s">
        <v>0</v>
      </c>
      <c r="HT432" s="1" t="s">
        <v>0</v>
      </c>
      <c r="HU432" s="1" t="s">
        <v>0</v>
      </c>
      <c r="HV432" s="1" t="s">
        <v>0</v>
      </c>
      <c r="HW432" s="1" t="s">
        <v>0</v>
      </c>
      <c r="HX432" s="1" t="s">
        <v>0</v>
      </c>
      <c r="HY432" s="1" t="s">
        <v>0</v>
      </c>
      <c r="HZ432" s="1" t="s">
        <v>0</v>
      </c>
      <c r="IA432" s="1" t="s">
        <v>0</v>
      </c>
      <c r="IB432" s="1" t="s">
        <v>0</v>
      </c>
      <c r="IC432" s="1" t="s">
        <v>0</v>
      </c>
      <c r="ID432" s="1" t="s">
        <v>0</v>
      </c>
      <c r="IE432" s="1" t="s">
        <v>0</v>
      </c>
      <c r="IF432" s="1" t="s">
        <v>0</v>
      </c>
      <c r="IG432" s="1" t="s">
        <v>0</v>
      </c>
      <c r="IH432" s="1" t="s">
        <v>0</v>
      </c>
      <c r="II432" s="1" t="s">
        <v>0</v>
      </c>
      <c r="IJ432" s="1" t="s">
        <v>0</v>
      </c>
      <c r="IK432" s="1" t="s">
        <v>0</v>
      </c>
      <c r="IL432" s="1" t="s">
        <v>0</v>
      </c>
      <c r="IM432" s="1" t="s">
        <v>0</v>
      </c>
      <c r="IN432" s="1" t="s">
        <v>0</v>
      </c>
    </row>
    <row r="433" spans="2:248" ht="12" customHeight="1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4"/>
      <c r="AA433" s="67"/>
      <c r="AB433" s="68"/>
      <c r="AC433" s="68"/>
      <c r="AD433" s="68"/>
      <c r="AE433" s="68"/>
      <c r="AF433" s="68"/>
      <c r="AG433" s="68"/>
      <c r="AH433" s="68"/>
      <c r="AI433" s="68"/>
      <c r="AJ433" s="68"/>
      <c r="AK433" s="69"/>
      <c r="AL433" s="61" t="s">
        <v>33</v>
      </c>
      <c r="AM433" s="62"/>
      <c r="AN433" s="62"/>
      <c r="AO433" s="62"/>
      <c r="AP433" s="62"/>
      <c r="AQ433" s="62"/>
      <c r="AR433" s="62"/>
      <c r="AS433" s="62"/>
      <c r="AT433" s="63"/>
      <c r="AU433" s="61" t="s">
        <v>34</v>
      </c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3"/>
      <c r="BI433" s="61" t="s">
        <v>35</v>
      </c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3"/>
      <c r="BV433" s="61" t="s">
        <v>33</v>
      </c>
      <c r="BW433" s="62"/>
      <c r="BX433" s="62"/>
      <c r="BY433" s="62"/>
      <c r="BZ433" s="62"/>
      <c r="CA433" s="62"/>
      <c r="CB433" s="62"/>
      <c r="CC433" s="62"/>
      <c r="CD433" s="62"/>
      <c r="CE433" s="63"/>
      <c r="CF433" s="61" t="s">
        <v>34</v>
      </c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3"/>
      <c r="CT433" s="61" t="s">
        <v>35</v>
      </c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3"/>
      <c r="DQ433" s="1" t="s">
        <v>0</v>
      </c>
      <c r="DR433" s="1" t="s">
        <v>0</v>
      </c>
      <c r="DS433" s="1" t="s">
        <v>0</v>
      </c>
      <c r="DT433" s="1" t="s">
        <v>0</v>
      </c>
      <c r="DU433" s="1" t="s">
        <v>0</v>
      </c>
      <c r="DV433" s="1" t="s">
        <v>0</v>
      </c>
      <c r="DW433" s="1" t="s">
        <v>0</v>
      </c>
      <c r="DX433" s="1" t="s">
        <v>0</v>
      </c>
      <c r="DY433" s="1" t="s">
        <v>0</v>
      </c>
      <c r="DZ433" s="1" t="s">
        <v>0</v>
      </c>
      <c r="EA433" s="1" t="s">
        <v>0</v>
      </c>
      <c r="EB433" s="1" t="s">
        <v>0</v>
      </c>
      <c r="EC433" s="1" t="s">
        <v>0</v>
      </c>
      <c r="ED433" s="1" t="s">
        <v>0</v>
      </c>
      <c r="EE433" s="1" t="s">
        <v>0</v>
      </c>
      <c r="EF433" s="1" t="s">
        <v>0</v>
      </c>
      <c r="EG433" s="1" t="s">
        <v>0</v>
      </c>
      <c r="EH433" s="1" t="s">
        <v>0</v>
      </c>
      <c r="EI433" s="1" t="s">
        <v>0</v>
      </c>
      <c r="EJ433" s="1" t="s">
        <v>0</v>
      </c>
      <c r="EK433" s="1" t="s">
        <v>0</v>
      </c>
      <c r="EL433" s="1" t="s">
        <v>0</v>
      </c>
      <c r="EM433" s="1" t="s">
        <v>0</v>
      </c>
      <c r="EN433" s="1" t="s">
        <v>0</v>
      </c>
      <c r="EO433" s="1" t="s">
        <v>0</v>
      </c>
      <c r="EP433" s="1" t="s">
        <v>0</v>
      </c>
      <c r="EQ433" s="1" t="s">
        <v>0</v>
      </c>
      <c r="ER433" s="1" t="s">
        <v>0</v>
      </c>
      <c r="ES433" s="1" t="s">
        <v>0</v>
      </c>
      <c r="ET433" s="1" t="s">
        <v>0</v>
      </c>
      <c r="EU433" s="1" t="s">
        <v>0</v>
      </c>
      <c r="EV433" s="1" t="s">
        <v>0</v>
      </c>
      <c r="EW433" s="1" t="s">
        <v>0</v>
      </c>
      <c r="EX433" s="1" t="s">
        <v>0</v>
      </c>
      <c r="EY433" s="1" t="s">
        <v>0</v>
      </c>
      <c r="EZ433" s="1" t="s">
        <v>0</v>
      </c>
      <c r="FA433" s="1" t="s">
        <v>0</v>
      </c>
      <c r="FB433" s="1" t="s">
        <v>0</v>
      </c>
      <c r="FC433" s="1" t="s">
        <v>0</v>
      </c>
      <c r="FD433" s="1" t="s">
        <v>0</v>
      </c>
      <c r="FE433" s="1" t="s">
        <v>0</v>
      </c>
      <c r="FF433" s="1" t="s">
        <v>0</v>
      </c>
      <c r="FG433" s="1" t="s">
        <v>0</v>
      </c>
      <c r="FH433" s="1" t="s">
        <v>0</v>
      </c>
      <c r="FI433" s="1" t="s">
        <v>0</v>
      </c>
      <c r="FJ433" s="1" t="s">
        <v>0</v>
      </c>
      <c r="FK433" s="1" t="s">
        <v>0</v>
      </c>
      <c r="FL433" s="1" t="s">
        <v>0</v>
      </c>
      <c r="FM433" s="1" t="s">
        <v>0</v>
      </c>
      <c r="FN433" s="1" t="s">
        <v>0</v>
      </c>
      <c r="FO433" s="1" t="s">
        <v>0</v>
      </c>
      <c r="FP433" s="1" t="s">
        <v>0</v>
      </c>
      <c r="FQ433" s="1" t="s">
        <v>0</v>
      </c>
      <c r="FR433" s="1" t="s">
        <v>0</v>
      </c>
      <c r="FS433" s="1" t="s">
        <v>0</v>
      </c>
      <c r="FT433" s="1" t="s">
        <v>0</v>
      </c>
      <c r="FU433" s="1" t="s">
        <v>0</v>
      </c>
      <c r="FV433" s="1" t="s">
        <v>0</v>
      </c>
      <c r="FW433" s="1" t="s">
        <v>0</v>
      </c>
      <c r="FX433" s="1" t="s">
        <v>0</v>
      </c>
      <c r="FY433" s="1" t="s">
        <v>0</v>
      </c>
      <c r="FZ433" s="1" t="s">
        <v>0</v>
      </c>
      <c r="GA433" s="1" t="s">
        <v>0</v>
      </c>
      <c r="GB433" s="1" t="s">
        <v>0</v>
      </c>
      <c r="GC433" s="1" t="s">
        <v>0</v>
      </c>
      <c r="GD433" s="1" t="s">
        <v>0</v>
      </c>
      <c r="GE433" s="1" t="s">
        <v>0</v>
      </c>
      <c r="GF433" s="1" t="s">
        <v>0</v>
      </c>
      <c r="GG433" s="1" t="s">
        <v>0</v>
      </c>
      <c r="GH433" s="1" t="s">
        <v>0</v>
      </c>
      <c r="GI433" s="1" t="s">
        <v>0</v>
      </c>
      <c r="GJ433" s="1" t="s">
        <v>0</v>
      </c>
      <c r="GK433" s="1" t="s">
        <v>0</v>
      </c>
      <c r="GL433" s="1" t="s">
        <v>0</v>
      </c>
      <c r="GM433" s="1" t="s">
        <v>0</v>
      </c>
      <c r="GN433" s="1" t="s">
        <v>0</v>
      </c>
      <c r="GO433" s="1" t="s">
        <v>0</v>
      </c>
      <c r="GP433" s="1" t="s">
        <v>0</v>
      </c>
      <c r="GQ433" s="1" t="s">
        <v>0</v>
      </c>
      <c r="GR433" s="1" t="s">
        <v>0</v>
      </c>
      <c r="GS433" s="1" t="s">
        <v>0</v>
      </c>
      <c r="GT433" s="1" t="s">
        <v>0</v>
      </c>
      <c r="GU433" s="1" t="s">
        <v>0</v>
      </c>
      <c r="GV433" s="1" t="s">
        <v>0</v>
      </c>
      <c r="GW433" s="1" t="s">
        <v>0</v>
      </c>
      <c r="GX433" s="1" t="s">
        <v>0</v>
      </c>
      <c r="GY433" s="1" t="s">
        <v>0</v>
      </c>
      <c r="GZ433" s="1" t="s">
        <v>0</v>
      </c>
      <c r="HA433" s="1" t="s">
        <v>0</v>
      </c>
      <c r="HB433" s="1" t="s">
        <v>0</v>
      </c>
      <c r="HC433" s="1" t="s">
        <v>0</v>
      </c>
      <c r="HD433" s="1" t="s">
        <v>0</v>
      </c>
      <c r="HE433" s="1" t="s">
        <v>0</v>
      </c>
      <c r="HF433" s="1" t="s">
        <v>0</v>
      </c>
      <c r="HG433" s="1" t="s">
        <v>0</v>
      </c>
      <c r="HH433" s="1" t="s">
        <v>0</v>
      </c>
      <c r="HI433" s="1" t="s">
        <v>0</v>
      </c>
      <c r="HJ433" s="1" t="s">
        <v>0</v>
      </c>
      <c r="HK433" s="1" t="s">
        <v>0</v>
      </c>
      <c r="HL433" s="1" t="s">
        <v>0</v>
      </c>
      <c r="HM433" s="1" t="s">
        <v>0</v>
      </c>
      <c r="HN433" s="1" t="s">
        <v>0</v>
      </c>
      <c r="HO433" s="1" t="s">
        <v>0</v>
      </c>
      <c r="HP433" s="1" t="s">
        <v>0</v>
      </c>
      <c r="HQ433" s="1" t="s">
        <v>0</v>
      </c>
      <c r="HR433" s="1" t="s">
        <v>0</v>
      </c>
      <c r="HS433" s="1" t="s">
        <v>0</v>
      </c>
      <c r="HT433" s="1" t="s">
        <v>0</v>
      </c>
      <c r="HU433" s="1" t="s">
        <v>0</v>
      </c>
      <c r="HV433" s="1" t="s">
        <v>0</v>
      </c>
      <c r="HW433" s="1" t="s">
        <v>0</v>
      </c>
      <c r="HX433" s="1" t="s">
        <v>0</v>
      </c>
      <c r="HY433" s="1" t="s">
        <v>0</v>
      </c>
      <c r="HZ433" s="1" t="s">
        <v>0</v>
      </c>
      <c r="IA433" s="1" t="s">
        <v>0</v>
      </c>
      <c r="IB433" s="1" t="s">
        <v>0</v>
      </c>
      <c r="IC433" s="1" t="s">
        <v>0</v>
      </c>
      <c r="ID433" s="1" t="s">
        <v>0</v>
      </c>
      <c r="IE433" s="1" t="s">
        <v>0</v>
      </c>
      <c r="IF433" s="1" t="s">
        <v>0</v>
      </c>
      <c r="IG433" s="1" t="s">
        <v>0</v>
      </c>
      <c r="IH433" s="1" t="s">
        <v>0</v>
      </c>
      <c r="II433" s="1" t="s">
        <v>0</v>
      </c>
      <c r="IJ433" s="1" t="s">
        <v>0</v>
      </c>
      <c r="IK433" s="1" t="s">
        <v>0</v>
      </c>
      <c r="IL433" s="1" t="s">
        <v>0</v>
      </c>
      <c r="IM433" s="1" t="s">
        <v>0</v>
      </c>
      <c r="IN433" s="1" t="s">
        <v>0</v>
      </c>
    </row>
    <row r="434" spans="2:248" ht="12" customHeight="1">
      <c r="B434" s="32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4"/>
      <c r="AA434" s="67"/>
      <c r="AB434" s="68"/>
      <c r="AC434" s="68"/>
      <c r="AD434" s="68"/>
      <c r="AE434" s="68"/>
      <c r="AF434" s="68"/>
      <c r="AG434" s="68"/>
      <c r="AH434" s="68"/>
      <c r="AI434" s="68"/>
      <c r="AJ434" s="68"/>
      <c r="AK434" s="69"/>
      <c r="AL434" s="67"/>
      <c r="AM434" s="68"/>
      <c r="AN434" s="68"/>
      <c r="AO434" s="68"/>
      <c r="AP434" s="68"/>
      <c r="AQ434" s="68"/>
      <c r="AR434" s="68"/>
      <c r="AS434" s="68"/>
      <c r="AT434" s="69"/>
      <c r="AU434" s="67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9"/>
      <c r="BI434" s="67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9"/>
      <c r="BV434" s="67"/>
      <c r="BW434" s="68"/>
      <c r="BX434" s="68"/>
      <c r="BY434" s="68"/>
      <c r="BZ434" s="68"/>
      <c r="CA434" s="68"/>
      <c r="CB434" s="68"/>
      <c r="CC434" s="68"/>
      <c r="CD434" s="68"/>
      <c r="CE434" s="69"/>
      <c r="CF434" s="67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9"/>
      <c r="CT434" s="67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  <c r="DF434" s="69"/>
      <c r="DQ434" s="1" t="s">
        <v>0</v>
      </c>
      <c r="DR434" s="1" t="s">
        <v>0</v>
      </c>
      <c r="DS434" s="1" t="s">
        <v>0</v>
      </c>
      <c r="DT434" s="1" t="s">
        <v>0</v>
      </c>
      <c r="DU434" s="1" t="s">
        <v>0</v>
      </c>
      <c r="DV434" s="1" t="s">
        <v>0</v>
      </c>
      <c r="DW434" s="1" t="s">
        <v>0</v>
      </c>
      <c r="DX434" s="1" t="s">
        <v>0</v>
      </c>
      <c r="DY434" s="1" t="s">
        <v>0</v>
      </c>
      <c r="DZ434" s="1" t="s">
        <v>0</v>
      </c>
      <c r="EA434" s="1" t="s">
        <v>0</v>
      </c>
      <c r="EB434" s="1" t="s">
        <v>0</v>
      </c>
      <c r="EC434" s="1" t="s">
        <v>0</v>
      </c>
      <c r="ED434" s="1" t="s">
        <v>0</v>
      </c>
      <c r="EE434" s="1" t="s">
        <v>0</v>
      </c>
      <c r="EF434" s="1" t="s">
        <v>0</v>
      </c>
      <c r="EG434" s="1" t="s">
        <v>0</v>
      </c>
      <c r="EH434" s="1" t="s">
        <v>0</v>
      </c>
      <c r="EI434" s="1" t="s">
        <v>0</v>
      </c>
      <c r="EJ434" s="1" t="s">
        <v>0</v>
      </c>
      <c r="EK434" s="1" t="s">
        <v>0</v>
      </c>
      <c r="EL434" s="1" t="s">
        <v>0</v>
      </c>
      <c r="EM434" s="1" t="s">
        <v>0</v>
      </c>
      <c r="EN434" s="1" t="s">
        <v>0</v>
      </c>
      <c r="EO434" s="1" t="s">
        <v>0</v>
      </c>
      <c r="EP434" s="1" t="s">
        <v>0</v>
      </c>
      <c r="EQ434" s="1" t="s">
        <v>0</v>
      </c>
      <c r="ER434" s="1" t="s">
        <v>0</v>
      </c>
      <c r="ES434" s="1" t="s">
        <v>0</v>
      </c>
      <c r="ET434" s="1" t="s">
        <v>0</v>
      </c>
      <c r="EU434" s="1" t="s">
        <v>0</v>
      </c>
      <c r="EV434" s="1" t="s">
        <v>0</v>
      </c>
      <c r="EW434" s="1" t="s">
        <v>0</v>
      </c>
      <c r="EX434" s="1" t="s">
        <v>0</v>
      </c>
      <c r="EY434" s="1" t="s">
        <v>0</v>
      </c>
      <c r="EZ434" s="1" t="s">
        <v>0</v>
      </c>
      <c r="FA434" s="1" t="s">
        <v>0</v>
      </c>
      <c r="FB434" s="1" t="s">
        <v>0</v>
      </c>
      <c r="FC434" s="1" t="s">
        <v>0</v>
      </c>
      <c r="FD434" s="1" t="s">
        <v>0</v>
      </c>
      <c r="FE434" s="1" t="s">
        <v>0</v>
      </c>
      <c r="FF434" s="1" t="s">
        <v>0</v>
      </c>
      <c r="FG434" s="1" t="s">
        <v>0</v>
      </c>
      <c r="FH434" s="1" t="s">
        <v>0</v>
      </c>
      <c r="FI434" s="1" t="s">
        <v>0</v>
      </c>
      <c r="FJ434" s="1" t="s">
        <v>0</v>
      </c>
      <c r="FK434" s="1" t="s">
        <v>0</v>
      </c>
      <c r="FL434" s="1" t="s">
        <v>0</v>
      </c>
      <c r="FM434" s="1" t="s">
        <v>0</v>
      </c>
      <c r="FN434" s="1" t="s">
        <v>0</v>
      </c>
      <c r="FO434" s="1" t="s">
        <v>0</v>
      </c>
      <c r="FP434" s="1" t="s">
        <v>0</v>
      </c>
      <c r="FQ434" s="1" t="s">
        <v>0</v>
      </c>
      <c r="FR434" s="1" t="s">
        <v>0</v>
      </c>
      <c r="FS434" s="1" t="s">
        <v>0</v>
      </c>
      <c r="FT434" s="1" t="s">
        <v>0</v>
      </c>
      <c r="FU434" s="1" t="s">
        <v>0</v>
      </c>
      <c r="FV434" s="1" t="s">
        <v>0</v>
      </c>
      <c r="FW434" s="1" t="s">
        <v>0</v>
      </c>
      <c r="FX434" s="1" t="s">
        <v>0</v>
      </c>
      <c r="FY434" s="1" t="s">
        <v>0</v>
      </c>
      <c r="FZ434" s="1" t="s">
        <v>0</v>
      </c>
      <c r="GA434" s="1" t="s">
        <v>0</v>
      </c>
      <c r="GB434" s="1" t="s">
        <v>0</v>
      </c>
      <c r="GC434" s="1" t="s">
        <v>0</v>
      </c>
      <c r="GD434" s="1" t="s">
        <v>0</v>
      </c>
      <c r="GE434" s="1" t="s">
        <v>0</v>
      </c>
      <c r="GF434" s="1" t="s">
        <v>0</v>
      </c>
      <c r="GG434" s="1" t="s">
        <v>0</v>
      </c>
      <c r="GH434" s="1" t="s">
        <v>0</v>
      </c>
      <c r="GI434" s="1" t="s">
        <v>0</v>
      </c>
      <c r="GJ434" s="1" t="s">
        <v>0</v>
      </c>
      <c r="GK434" s="1" t="s">
        <v>0</v>
      </c>
      <c r="GL434" s="1" t="s">
        <v>0</v>
      </c>
      <c r="GM434" s="1" t="s">
        <v>0</v>
      </c>
      <c r="GN434" s="1" t="s">
        <v>0</v>
      </c>
      <c r="GO434" s="1" t="s">
        <v>0</v>
      </c>
      <c r="GP434" s="1" t="s">
        <v>0</v>
      </c>
      <c r="GQ434" s="1" t="s">
        <v>0</v>
      </c>
      <c r="GR434" s="1" t="s">
        <v>0</v>
      </c>
      <c r="GS434" s="1" t="s">
        <v>0</v>
      </c>
      <c r="GT434" s="1" t="s">
        <v>0</v>
      </c>
      <c r="GU434" s="1" t="s">
        <v>0</v>
      </c>
      <c r="GV434" s="1" t="s">
        <v>0</v>
      </c>
      <c r="GW434" s="1" t="s">
        <v>0</v>
      </c>
      <c r="GX434" s="1" t="s">
        <v>0</v>
      </c>
      <c r="GY434" s="1" t="s">
        <v>0</v>
      </c>
      <c r="GZ434" s="1" t="s">
        <v>0</v>
      </c>
      <c r="HA434" s="1" t="s">
        <v>0</v>
      </c>
      <c r="HB434" s="1" t="s">
        <v>0</v>
      </c>
      <c r="HC434" s="1" t="s">
        <v>0</v>
      </c>
      <c r="HD434" s="1" t="s">
        <v>0</v>
      </c>
      <c r="HE434" s="1" t="s">
        <v>0</v>
      </c>
      <c r="HF434" s="1" t="s">
        <v>0</v>
      </c>
      <c r="HG434" s="1" t="s">
        <v>0</v>
      </c>
      <c r="HH434" s="1" t="s">
        <v>0</v>
      </c>
      <c r="HI434" s="1" t="s">
        <v>0</v>
      </c>
      <c r="HJ434" s="1" t="s">
        <v>0</v>
      </c>
      <c r="HK434" s="1" t="s">
        <v>0</v>
      </c>
      <c r="HL434" s="1" t="s">
        <v>0</v>
      </c>
      <c r="HM434" s="1" t="s">
        <v>0</v>
      </c>
      <c r="HN434" s="1" t="s">
        <v>0</v>
      </c>
      <c r="HO434" s="1" t="s">
        <v>0</v>
      </c>
      <c r="HP434" s="1" t="s">
        <v>0</v>
      </c>
      <c r="HQ434" s="1" t="s">
        <v>0</v>
      </c>
      <c r="HR434" s="1" t="s">
        <v>0</v>
      </c>
      <c r="HS434" s="1" t="s">
        <v>0</v>
      </c>
      <c r="HT434" s="1" t="s">
        <v>0</v>
      </c>
      <c r="HU434" s="1" t="s">
        <v>0</v>
      </c>
      <c r="HV434" s="1" t="s">
        <v>0</v>
      </c>
      <c r="HW434" s="1" t="s">
        <v>0</v>
      </c>
      <c r="HX434" s="1" t="s">
        <v>0</v>
      </c>
      <c r="HY434" s="1" t="s">
        <v>0</v>
      </c>
      <c r="HZ434" s="1" t="s">
        <v>0</v>
      </c>
      <c r="IA434" s="1" t="s">
        <v>0</v>
      </c>
      <c r="IB434" s="1" t="s">
        <v>0</v>
      </c>
      <c r="IC434" s="1" t="s">
        <v>0</v>
      </c>
      <c r="ID434" s="1" t="s">
        <v>0</v>
      </c>
      <c r="IE434" s="1" t="s">
        <v>0</v>
      </c>
      <c r="IF434" s="1" t="s">
        <v>0</v>
      </c>
      <c r="IG434" s="1" t="s">
        <v>0</v>
      </c>
      <c r="IH434" s="1" t="s">
        <v>0</v>
      </c>
      <c r="II434" s="1" t="s">
        <v>0</v>
      </c>
      <c r="IJ434" s="1" t="s">
        <v>0</v>
      </c>
      <c r="IK434" s="1" t="s">
        <v>0</v>
      </c>
      <c r="IL434" s="1" t="s">
        <v>0</v>
      </c>
      <c r="IM434" s="1" t="s">
        <v>0</v>
      </c>
      <c r="IN434" s="1" t="s">
        <v>0</v>
      </c>
    </row>
    <row r="435" spans="2:248" ht="12" customHeight="1" thickBot="1">
      <c r="B435" s="35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7"/>
      <c r="AA435" s="67"/>
      <c r="AB435" s="68"/>
      <c r="AC435" s="68"/>
      <c r="AD435" s="68"/>
      <c r="AE435" s="68"/>
      <c r="AF435" s="68"/>
      <c r="AG435" s="68"/>
      <c r="AH435" s="68"/>
      <c r="AI435" s="68"/>
      <c r="AJ435" s="68"/>
      <c r="AK435" s="69"/>
      <c r="AL435" s="67"/>
      <c r="AM435" s="68"/>
      <c r="AN435" s="68"/>
      <c r="AO435" s="68"/>
      <c r="AP435" s="68"/>
      <c r="AQ435" s="68"/>
      <c r="AR435" s="68"/>
      <c r="AS435" s="68"/>
      <c r="AT435" s="69"/>
      <c r="AU435" s="67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9"/>
      <c r="BI435" s="67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9"/>
      <c r="BV435" s="67"/>
      <c r="BW435" s="68"/>
      <c r="BX435" s="68"/>
      <c r="BY435" s="68"/>
      <c r="BZ435" s="68"/>
      <c r="CA435" s="68"/>
      <c r="CB435" s="68"/>
      <c r="CC435" s="68"/>
      <c r="CD435" s="68"/>
      <c r="CE435" s="69"/>
      <c r="CF435" s="67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9"/>
      <c r="CT435" s="67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  <c r="DF435" s="69"/>
      <c r="DQ435" s="1" t="s">
        <v>0</v>
      </c>
      <c r="DR435" s="1" t="s">
        <v>0</v>
      </c>
      <c r="DS435" s="1" t="s">
        <v>0</v>
      </c>
      <c r="DT435" s="1" t="s">
        <v>0</v>
      </c>
      <c r="DU435" s="1" t="s">
        <v>0</v>
      </c>
      <c r="DV435" s="1" t="s">
        <v>0</v>
      </c>
      <c r="DW435" s="1" t="s">
        <v>0</v>
      </c>
      <c r="DX435" s="1" t="s">
        <v>0</v>
      </c>
      <c r="DY435" s="1" t="s">
        <v>0</v>
      </c>
      <c r="DZ435" s="1" t="s">
        <v>0</v>
      </c>
      <c r="EA435" s="1" t="s">
        <v>0</v>
      </c>
      <c r="EB435" s="1" t="s">
        <v>0</v>
      </c>
      <c r="EC435" s="1" t="s">
        <v>0</v>
      </c>
      <c r="ED435" s="1" t="s">
        <v>0</v>
      </c>
      <c r="EE435" s="1" t="s">
        <v>0</v>
      </c>
      <c r="EF435" s="1" t="s">
        <v>0</v>
      </c>
      <c r="EG435" s="1" t="s">
        <v>0</v>
      </c>
      <c r="EH435" s="1" t="s">
        <v>0</v>
      </c>
      <c r="EI435" s="1" t="s">
        <v>0</v>
      </c>
      <c r="EJ435" s="1" t="s">
        <v>0</v>
      </c>
      <c r="EK435" s="1" t="s">
        <v>0</v>
      </c>
      <c r="EL435" s="1" t="s">
        <v>0</v>
      </c>
      <c r="EM435" s="1" t="s">
        <v>0</v>
      </c>
      <c r="EN435" s="1" t="s">
        <v>0</v>
      </c>
      <c r="EO435" s="1" t="s">
        <v>0</v>
      </c>
      <c r="EP435" s="1" t="s">
        <v>0</v>
      </c>
      <c r="EQ435" s="1" t="s">
        <v>0</v>
      </c>
      <c r="ER435" s="1" t="s">
        <v>0</v>
      </c>
      <c r="ES435" s="1" t="s">
        <v>0</v>
      </c>
      <c r="ET435" s="1" t="s">
        <v>0</v>
      </c>
      <c r="EU435" s="1" t="s">
        <v>0</v>
      </c>
      <c r="EV435" s="1" t="s">
        <v>0</v>
      </c>
      <c r="EW435" s="1" t="s">
        <v>0</v>
      </c>
      <c r="EX435" s="1" t="s">
        <v>0</v>
      </c>
      <c r="EY435" s="1" t="s">
        <v>0</v>
      </c>
      <c r="EZ435" s="1" t="s">
        <v>0</v>
      </c>
      <c r="FA435" s="1" t="s">
        <v>0</v>
      </c>
      <c r="FB435" s="1" t="s">
        <v>0</v>
      </c>
      <c r="FC435" s="1" t="s">
        <v>0</v>
      </c>
      <c r="FD435" s="1" t="s">
        <v>0</v>
      </c>
      <c r="FE435" s="1" t="s">
        <v>0</v>
      </c>
      <c r="FF435" s="1" t="s">
        <v>0</v>
      </c>
      <c r="FG435" s="1" t="s">
        <v>0</v>
      </c>
      <c r="FH435" s="1" t="s">
        <v>0</v>
      </c>
      <c r="FI435" s="1" t="s">
        <v>0</v>
      </c>
      <c r="FJ435" s="1" t="s">
        <v>0</v>
      </c>
      <c r="FK435" s="1" t="s">
        <v>0</v>
      </c>
      <c r="FL435" s="1" t="s">
        <v>0</v>
      </c>
      <c r="FM435" s="1" t="s">
        <v>0</v>
      </c>
      <c r="FN435" s="1" t="s">
        <v>0</v>
      </c>
      <c r="FO435" s="1" t="s">
        <v>0</v>
      </c>
      <c r="FP435" s="1" t="s">
        <v>0</v>
      </c>
      <c r="FQ435" s="1" t="s">
        <v>0</v>
      </c>
      <c r="FR435" s="1" t="s">
        <v>0</v>
      </c>
      <c r="FS435" s="1" t="s">
        <v>0</v>
      </c>
      <c r="FT435" s="1" t="s">
        <v>0</v>
      </c>
      <c r="FU435" s="1" t="s">
        <v>0</v>
      </c>
      <c r="FV435" s="1" t="s">
        <v>0</v>
      </c>
      <c r="FW435" s="1" t="s">
        <v>0</v>
      </c>
      <c r="FX435" s="1" t="s">
        <v>0</v>
      </c>
      <c r="FY435" s="1" t="s">
        <v>0</v>
      </c>
      <c r="FZ435" s="1" t="s">
        <v>0</v>
      </c>
      <c r="GA435" s="1" t="s">
        <v>0</v>
      </c>
      <c r="GB435" s="1" t="s">
        <v>0</v>
      </c>
      <c r="GC435" s="1" t="s">
        <v>0</v>
      </c>
      <c r="GD435" s="1" t="s">
        <v>0</v>
      </c>
      <c r="GE435" s="1" t="s">
        <v>0</v>
      </c>
      <c r="GF435" s="1" t="s">
        <v>0</v>
      </c>
      <c r="GG435" s="1" t="s">
        <v>0</v>
      </c>
      <c r="GH435" s="1" t="s">
        <v>0</v>
      </c>
      <c r="GI435" s="1" t="s">
        <v>0</v>
      </c>
      <c r="GJ435" s="1" t="s">
        <v>0</v>
      </c>
      <c r="GK435" s="1" t="s">
        <v>0</v>
      </c>
      <c r="GL435" s="1" t="s">
        <v>0</v>
      </c>
      <c r="GM435" s="1" t="s">
        <v>0</v>
      </c>
      <c r="GN435" s="1" t="s">
        <v>0</v>
      </c>
      <c r="GO435" s="1" t="s">
        <v>0</v>
      </c>
      <c r="GP435" s="1" t="s">
        <v>0</v>
      </c>
      <c r="GQ435" s="1" t="s">
        <v>0</v>
      </c>
      <c r="GR435" s="1" t="s">
        <v>0</v>
      </c>
      <c r="GS435" s="1" t="s">
        <v>0</v>
      </c>
      <c r="GT435" s="1" t="s">
        <v>0</v>
      </c>
      <c r="GU435" s="1" t="s">
        <v>0</v>
      </c>
      <c r="GV435" s="1" t="s">
        <v>0</v>
      </c>
      <c r="GW435" s="1" t="s">
        <v>0</v>
      </c>
      <c r="GX435" s="1" t="s">
        <v>0</v>
      </c>
      <c r="GY435" s="1" t="s">
        <v>0</v>
      </c>
      <c r="GZ435" s="1" t="s">
        <v>0</v>
      </c>
      <c r="HA435" s="1" t="s">
        <v>0</v>
      </c>
      <c r="HB435" s="1" t="s">
        <v>0</v>
      </c>
      <c r="HC435" s="1" t="s">
        <v>0</v>
      </c>
      <c r="HD435" s="1" t="s">
        <v>0</v>
      </c>
      <c r="HE435" s="1" t="s">
        <v>0</v>
      </c>
      <c r="HF435" s="1" t="s">
        <v>0</v>
      </c>
      <c r="HG435" s="1" t="s">
        <v>0</v>
      </c>
      <c r="HH435" s="1" t="s">
        <v>0</v>
      </c>
      <c r="HI435" s="1" t="s">
        <v>0</v>
      </c>
      <c r="HJ435" s="1" t="s">
        <v>0</v>
      </c>
      <c r="HK435" s="1" t="s">
        <v>0</v>
      </c>
      <c r="HL435" s="1" t="s">
        <v>0</v>
      </c>
      <c r="HM435" s="1" t="s">
        <v>0</v>
      </c>
      <c r="HN435" s="1" t="s">
        <v>0</v>
      </c>
      <c r="HO435" s="1" t="s">
        <v>0</v>
      </c>
      <c r="HP435" s="1" t="s">
        <v>0</v>
      </c>
      <c r="HQ435" s="1" t="s">
        <v>0</v>
      </c>
      <c r="HR435" s="1" t="s">
        <v>0</v>
      </c>
      <c r="HS435" s="1" t="s">
        <v>0</v>
      </c>
      <c r="HT435" s="1" t="s">
        <v>0</v>
      </c>
      <c r="HU435" s="1" t="s">
        <v>0</v>
      </c>
      <c r="HV435" s="1" t="s">
        <v>0</v>
      </c>
      <c r="HW435" s="1" t="s">
        <v>0</v>
      </c>
      <c r="HX435" s="1" t="s">
        <v>0</v>
      </c>
      <c r="HY435" s="1" t="s">
        <v>0</v>
      </c>
      <c r="HZ435" s="1" t="s">
        <v>0</v>
      </c>
      <c r="IA435" s="1" t="s">
        <v>0</v>
      </c>
      <c r="IB435" s="1" t="s">
        <v>0</v>
      </c>
      <c r="IC435" s="1" t="s">
        <v>0</v>
      </c>
      <c r="ID435" s="1" t="s">
        <v>0</v>
      </c>
      <c r="IE435" s="1" t="s">
        <v>0</v>
      </c>
      <c r="IF435" s="1" t="s">
        <v>0</v>
      </c>
      <c r="IG435" s="1" t="s">
        <v>0</v>
      </c>
      <c r="IH435" s="1" t="s">
        <v>0</v>
      </c>
      <c r="II435" s="1" t="s">
        <v>0</v>
      </c>
      <c r="IJ435" s="1" t="s">
        <v>0</v>
      </c>
      <c r="IK435" s="1" t="s">
        <v>0</v>
      </c>
      <c r="IL435" s="1" t="s">
        <v>0</v>
      </c>
      <c r="IM435" s="1" t="s">
        <v>0</v>
      </c>
      <c r="IN435" s="1" t="s">
        <v>0</v>
      </c>
    </row>
    <row r="436" spans="2:248" ht="12" customHeight="1">
      <c r="B436" s="38" t="s">
        <v>103</v>
      </c>
      <c r="C436" s="39"/>
      <c r="D436" s="39"/>
      <c r="E436" s="39"/>
      <c r="F436" s="40"/>
      <c r="G436" s="38" t="s">
        <v>85</v>
      </c>
      <c r="H436" s="39"/>
      <c r="I436" s="40"/>
      <c r="J436" s="38" t="s">
        <v>18</v>
      </c>
      <c r="K436" s="39"/>
      <c r="L436" s="40"/>
      <c r="M436" s="41" t="s">
        <v>15</v>
      </c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95">
        <v>0</v>
      </c>
      <c r="AB436" s="10"/>
      <c r="AC436" s="10"/>
      <c r="AD436" s="10"/>
      <c r="AE436" s="10"/>
      <c r="AF436" s="10"/>
      <c r="AG436" s="10"/>
      <c r="AH436" s="10"/>
      <c r="AI436" s="10"/>
      <c r="AJ436" s="10"/>
      <c r="AK436" s="11"/>
      <c r="AL436" s="9">
        <v>0</v>
      </c>
      <c r="AM436" s="10"/>
      <c r="AN436" s="10"/>
      <c r="AO436" s="10"/>
      <c r="AP436" s="10"/>
      <c r="AQ436" s="10"/>
      <c r="AR436" s="10"/>
      <c r="AS436" s="10"/>
      <c r="AT436" s="11"/>
      <c r="AU436" s="9">
        <v>0</v>
      </c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1"/>
      <c r="BI436" s="9">
        <v>0</v>
      </c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1"/>
      <c r="BV436" s="9">
        <v>0</v>
      </c>
      <c r="BW436" s="10"/>
      <c r="BX436" s="10"/>
      <c r="BY436" s="10"/>
      <c r="BZ436" s="10"/>
      <c r="CA436" s="10"/>
      <c r="CB436" s="10"/>
      <c r="CC436" s="10"/>
      <c r="CD436" s="10"/>
      <c r="CE436" s="11"/>
      <c r="CF436" s="9">
        <v>0</v>
      </c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1"/>
      <c r="CT436" s="9">
        <v>0</v>
      </c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2"/>
      <c r="DQ436" s="1" t="s">
        <v>0</v>
      </c>
      <c r="DR436" s="1" t="s">
        <v>0</v>
      </c>
      <c r="DS436" s="1" t="s">
        <v>0</v>
      </c>
      <c r="DT436" s="1" t="s">
        <v>0</v>
      </c>
      <c r="DU436" s="1" t="s">
        <v>0</v>
      </c>
      <c r="DV436" s="1" t="s">
        <v>0</v>
      </c>
      <c r="DW436" s="1" t="s">
        <v>0</v>
      </c>
      <c r="DX436" s="1" t="s">
        <v>0</v>
      </c>
      <c r="DY436" s="1" t="s">
        <v>0</v>
      </c>
      <c r="DZ436" s="1" t="s">
        <v>0</v>
      </c>
      <c r="EA436" s="1" t="s">
        <v>0</v>
      </c>
      <c r="EB436" s="1" t="s">
        <v>0</v>
      </c>
      <c r="EC436" s="1" t="s">
        <v>0</v>
      </c>
      <c r="ED436" s="1" t="s">
        <v>0</v>
      </c>
      <c r="EE436" s="1" t="s">
        <v>0</v>
      </c>
      <c r="EF436" s="1" t="s">
        <v>0</v>
      </c>
      <c r="EG436" s="1" t="s">
        <v>0</v>
      </c>
      <c r="EH436" s="1" t="s">
        <v>0</v>
      </c>
      <c r="EI436" s="1" t="s">
        <v>0</v>
      </c>
      <c r="EJ436" s="1" t="s">
        <v>0</v>
      </c>
      <c r="EK436" s="1" t="s">
        <v>0</v>
      </c>
      <c r="EL436" s="1" t="s">
        <v>0</v>
      </c>
      <c r="EM436" s="1" t="s">
        <v>0</v>
      </c>
      <c r="EN436" s="1" t="s">
        <v>0</v>
      </c>
      <c r="EO436" s="1" t="s">
        <v>0</v>
      </c>
      <c r="EP436" s="1" t="s">
        <v>0</v>
      </c>
      <c r="EQ436" s="1" t="s">
        <v>0</v>
      </c>
      <c r="ER436" s="1" t="s">
        <v>0</v>
      </c>
      <c r="ES436" s="1" t="s">
        <v>0</v>
      </c>
      <c r="ET436" s="1" t="s">
        <v>0</v>
      </c>
      <c r="EU436" s="1" t="s">
        <v>0</v>
      </c>
      <c r="EV436" s="1" t="s">
        <v>0</v>
      </c>
      <c r="EW436" s="1" t="s">
        <v>0</v>
      </c>
      <c r="EX436" s="1" t="s">
        <v>0</v>
      </c>
      <c r="EY436" s="1" t="s">
        <v>0</v>
      </c>
      <c r="EZ436" s="1" t="s">
        <v>0</v>
      </c>
      <c r="FA436" s="1" t="s">
        <v>0</v>
      </c>
      <c r="FB436" s="1" t="s">
        <v>0</v>
      </c>
      <c r="FC436" s="1" t="s">
        <v>0</v>
      </c>
      <c r="FD436" s="1" t="s">
        <v>0</v>
      </c>
      <c r="FE436" s="1" t="s">
        <v>0</v>
      </c>
      <c r="FF436" s="1" t="s">
        <v>0</v>
      </c>
      <c r="FG436" s="1" t="s">
        <v>0</v>
      </c>
      <c r="FH436" s="1" t="s">
        <v>0</v>
      </c>
      <c r="FI436" s="1" t="s">
        <v>0</v>
      </c>
      <c r="FJ436" s="1" t="s">
        <v>0</v>
      </c>
      <c r="FK436" s="1" t="s">
        <v>0</v>
      </c>
      <c r="FL436" s="1" t="s">
        <v>0</v>
      </c>
      <c r="FM436" s="1" t="s">
        <v>0</v>
      </c>
      <c r="FN436" s="1" t="s">
        <v>0</v>
      </c>
      <c r="FO436" s="1" t="s">
        <v>0</v>
      </c>
      <c r="FP436" s="1" t="s">
        <v>0</v>
      </c>
      <c r="FQ436" s="1" t="s">
        <v>0</v>
      </c>
      <c r="FR436" s="1" t="s">
        <v>0</v>
      </c>
      <c r="FS436" s="1" t="s">
        <v>0</v>
      </c>
      <c r="FT436" s="1" t="s">
        <v>0</v>
      </c>
      <c r="FU436" s="1" t="s">
        <v>0</v>
      </c>
      <c r="FV436" s="1" t="s">
        <v>0</v>
      </c>
      <c r="FW436" s="1" t="s">
        <v>0</v>
      </c>
      <c r="FX436" s="1" t="s">
        <v>0</v>
      </c>
      <c r="FY436" s="1" t="s">
        <v>0</v>
      </c>
      <c r="FZ436" s="1" t="s">
        <v>0</v>
      </c>
      <c r="GA436" s="1" t="s">
        <v>0</v>
      </c>
      <c r="GB436" s="1" t="s">
        <v>0</v>
      </c>
      <c r="GC436" s="1" t="s">
        <v>0</v>
      </c>
      <c r="GD436" s="1" t="s">
        <v>0</v>
      </c>
      <c r="GE436" s="1" t="s">
        <v>0</v>
      </c>
      <c r="GF436" s="1" t="s">
        <v>0</v>
      </c>
      <c r="GG436" s="1" t="s">
        <v>0</v>
      </c>
      <c r="GH436" s="1" t="s">
        <v>0</v>
      </c>
      <c r="GI436" s="1" t="s">
        <v>0</v>
      </c>
      <c r="GJ436" s="1" t="s">
        <v>0</v>
      </c>
      <c r="GK436" s="1" t="s">
        <v>0</v>
      </c>
      <c r="GL436" s="1" t="s">
        <v>0</v>
      </c>
      <c r="GM436" s="1" t="s">
        <v>0</v>
      </c>
      <c r="GN436" s="1" t="s">
        <v>0</v>
      </c>
      <c r="GO436" s="1" t="s">
        <v>0</v>
      </c>
      <c r="GP436" s="1" t="s">
        <v>0</v>
      </c>
      <c r="GQ436" s="1" t="s">
        <v>0</v>
      </c>
      <c r="GR436" s="1" t="s">
        <v>0</v>
      </c>
      <c r="GS436" s="1" t="s">
        <v>0</v>
      </c>
      <c r="GT436" s="1" t="s">
        <v>0</v>
      </c>
      <c r="GU436" s="1" t="s">
        <v>0</v>
      </c>
      <c r="GV436" s="1" t="s">
        <v>0</v>
      </c>
      <c r="GW436" s="1" t="s">
        <v>0</v>
      </c>
      <c r="GX436" s="1" t="s">
        <v>0</v>
      </c>
      <c r="GY436" s="1" t="s">
        <v>0</v>
      </c>
      <c r="GZ436" s="1" t="s">
        <v>0</v>
      </c>
      <c r="HA436" s="1" t="s">
        <v>0</v>
      </c>
      <c r="HB436" s="1" t="s">
        <v>0</v>
      </c>
      <c r="HC436" s="1" t="s">
        <v>0</v>
      </c>
      <c r="HD436" s="1" t="s">
        <v>0</v>
      </c>
      <c r="HE436" s="1" t="s">
        <v>0</v>
      </c>
      <c r="HF436" s="1" t="s">
        <v>0</v>
      </c>
      <c r="HG436" s="1" t="s">
        <v>0</v>
      </c>
      <c r="HH436" s="1" t="s">
        <v>0</v>
      </c>
      <c r="HI436" s="1" t="s">
        <v>0</v>
      </c>
      <c r="HJ436" s="1" t="s">
        <v>0</v>
      </c>
      <c r="HK436" s="1" t="s">
        <v>0</v>
      </c>
      <c r="HL436" s="1" t="s">
        <v>0</v>
      </c>
      <c r="HM436" s="1" t="s">
        <v>0</v>
      </c>
      <c r="HN436" s="1" t="s">
        <v>0</v>
      </c>
      <c r="HO436" s="1" t="s">
        <v>0</v>
      </c>
      <c r="HP436" s="1" t="s">
        <v>0</v>
      </c>
      <c r="HQ436" s="1" t="s">
        <v>0</v>
      </c>
      <c r="HR436" s="1" t="s">
        <v>0</v>
      </c>
      <c r="HS436" s="1" t="s">
        <v>0</v>
      </c>
      <c r="HT436" s="1" t="s">
        <v>0</v>
      </c>
      <c r="HU436" s="1" t="s">
        <v>0</v>
      </c>
      <c r="HV436" s="1" t="s">
        <v>0</v>
      </c>
      <c r="HW436" s="1" t="s">
        <v>0</v>
      </c>
      <c r="HX436" s="1" t="s">
        <v>0</v>
      </c>
      <c r="HY436" s="1" t="s">
        <v>0</v>
      </c>
      <c r="HZ436" s="1" t="s">
        <v>0</v>
      </c>
      <c r="IA436" s="1" t="s">
        <v>0</v>
      </c>
      <c r="IB436" s="1" t="s">
        <v>0</v>
      </c>
      <c r="IC436" s="1" t="s">
        <v>0</v>
      </c>
      <c r="ID436" s="1" t="s">
        <v>0</v>
      </c>
      <c r="IE436" s="1" t="s">
        <v>0</v>
      </c>
      <c r="IF436" s="1" t="s">
        <v>0</v>
      </c>
      <c r="IG436" s="1" t="s">
        <v>0</v>
      </c>
      <c r="IH436" s="1" t="s">
        <v>0</v>
      </c>
      <c r="II436" s="1" t="s">
        <v>0</v>
      </c>
      <c r="IJ436" s="1" t="s">
        <v>0</v>
      </c>
      <c r="IK436" s="1" t="s">
        <v>0</v>
      </c>
      <c r="IL436" s="1" t="s">
        <v>0</v>
      </c>
      <c r="IM436" s="1" t="s">
        <v>0</v>
      </c>
      <c r="IN436" s="1" t="s">
        <v>0</v>
      </c>
    </row>
    <row r="437" spans="2:248" ht="12" customHeight="1">
      <c r="B437" s="43"/>
      <c r="C437" s="44"/>
      <c r="D437" s="44"/>
      <c r="E437" s="44"/>
      <c r="F437" s="45"/>
      <c r="G437" s="43"/>
      <c r="H437" s="44"/>
      <c r="I437" s="45"/>
      <c r="J437" s="43"/>
      <c r="K437" s="44"/>
      <c r="L437" s="45"/>
      <c r="M437" s="41" t="s">
        <v>19</v>
      </c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96">
        <v>0</v>
      </c>
      <c r="AB437" s="14"/>
      <c r="AC437" s="14"/>
      <c r="AD437" s="14"/>
      <c r="AE437" s="14"/>
      <c r="AF437" s="14"/>
      <c r="AG437" s="14"/>
      <c r="AH437" s="14"/>
      <c r="AI437" s="14"/>
      <c r="AJ437" s="14"/>
      <c r="AK437" s="15"/>
      <c r="AL437" s="13">
        <v>1978</v>
      </c>
      <c r="AM437" s="14"/>
      <c r="AN437" s="14"/>
      <c r="AO437" s="14"/>
      <c r="AP437" s="14"/>
      <c r="AQ437" s="14"/>
      <c r="AR437" s="14"/>
      <c r="AS437" s="14"/>
      <c r="AT437" s="15"/>
      <c r="AU437" s="13">
        <v>1142226</v>
      </c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5"/>
      <c r="BI437" s="13">
        <v>32340</v>
      </c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5"/>
      <c r="BV437" s="13">
        <v>2718</v>
      </c>
      <c r="BW437" s="14"/>
      <c r="BX437" s="14"/>
      <c r="BY437" s="14"/>
      <c r="BZ437" s="14"/>
      <c r="CA437" s="14"/>
      <c r="CB437" s="14"/>
      <c r="CC437" s="14"/>
      <c r="CD437" s="14"/>
      <c r="CE437" s="15"/>
      <c r="CF437" s="13">
        <v>1776411</v>
      </c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5"/>
      <c r="CT437" s="13">
        <v>51569</v>
      </c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6"/>
      <c r="DQ437" s="1" t="s">
        <v>0</v>
      </c>
      <c r="DR437" s="1" t="s">
        <v>0</v>
      </c>
      <c r="DS437" s="1" t="s">
        <v>0</v>
      </c>
      <c r="DT437" s="1" t="s">
        <v>0</v>
      </c>
      <c r="DU437" s="1" t="s">
        <v>0</v>
      </c>
      <c r="DV437" s="1" t="s">
        <v>0</v>
      </c>
      <c r="DW437" s="1" t="s">
        <v>0</v>
      </c>
      <c r="DX437" s="1" t="s">
        <v>0</v>
      </c>
      <c r="DY437" s="1" t="s">
        <v>0</v>
      </c>
      <c r="DZ437" s="1" t="s">
        <v>0</v>
      </c>
      <c r="EA437" s="1" t="s">
        <v>0</v>
      </c>
      <c r="EB437" s="1" t="s">
        <v>0</v>
      </c>
      <c r="EC437" s="1" t="s">
        <v>0</v>
      </c>
      <c r="ED437" s="1" t="s">
        <v>0</v>
      </c>
      <c r="EE437" s="1" t="s">
        <v>0</v>
      </c>
      <c r="EF437" s="1" t="s">
        <v>0</v>
      </c>
      <c r="EG437" s="1" t="s">
        <v>0</v>
      </c>
      <c r="EH437" s="1" t="s">
        <v>0</v>
      </c>
      <c r="EI437" s="1" t="s">
        <v>0</v>
      </c>
      <c r="EJ437" s="1" t="s">
        <v>0</v>
      </c>
      <c r="EK437" s="1" t="s">
        <v>0</v>
      </c>
      <c r="EL437" s="1" t="s">
        <v>0</v>
      </c>
      <c r="EM437" s="1" t="s">
        <v>0</v>
      </c>
      <c r="EN437" s="1" t="s">
        <v>0</v>
      </c>
      <c r="EO437" s="1" t="s">
        <v>0</v>
      </c>
      <c r="EP437" s="1" t="s">
        <v>0</v>
      </c>
      <c r="EQ437" s="1" t="s">
        <v>0</v>
      </c>
      <c r="ER437" s="1" t="s">
        <v>0</v>
      </c>
      <c r="ES437" s="1" t="s">
        <v>0</v>
      </c>
      <c r="ET437" s="1" t="s">
        <v>0</v>
      </c>
      <c r="EU437" s="1" t="s">
        <v>0</v>
      </c>
      <c r="EV437" s="1" t="s">
        <v>0</v>
      </c>
      <c r="EW437" s="1" t="s">
        <v>0</v>
      </c>
      <c r="EX437" s="1" t="s">
        <v>0</v>
      </c>
      <c r="EY437" s="1" t="s">
        <v>0</v>
      </c>
      <c r="EZ437" s="1" t="s">
        <v>0</v>
      </c>
      <c r="FA437" s="1" t="s">
        <v>0</v>
      </c>
      <c r="FB437" s="1" t="s">
        <v>0</v>
      </c>
      <c r="FC437" s="1" t="s">
        <v>0</v>
      </c>
      <c r="FD437" s="1" t="s">
        <v>0</v>
      </c>
      <c r="FE437" s="1" t="s">
        <v>0</v>
      </c>
      <c r="FF437" s="1" t="s">
        <v>0</v>
      </c>
      <c r="FG437" s="1" t="s">
        <v>0</v>
      </c>
      <c r="FH437" s="1" t="s">
        <v>0</v>
      </c>
      <c r="FI437" s="1" t="s">
        <v>0</v>
      </c>
      <c r="FJ437" s="1" t="s">
        <v>0</v>
      </c>
      <c r="FK437" s="1" t="s">
        <v>0</v>
      </c>
      <c r="FL437" s="1" t="s">
        <v>0</v>
      </c>
      <c r="FM437" s="1" t="s">
        <v>0</v>
      </c>
      <c r="FN437" s="1" t="s">
        <v>0</v>
      </c>
      <c r="FO437" s="1" t="s">
        <v>0</v>
      </c>
      <c r="FP437" s="1" t="s">
        <v>0</v>
      </c>
      <c r="FQ437" s="1" t="s">
        <v>0</v>
      </c>
      <c r="FR437" s="1" t="s">
        <v>0</v>
      </c>
      <c r="FS437" s="1" t="s">
        <v>0</v>
      </c>
      <c r="FT437" s="1" t="s">
        <v>0</v>
      </c>
      <c r="FU437" s="1" t="s">
        <v>0</v>
      </c>
      <c r="FV437" s="1" t="s">
        <v>0</v>
      </c>
      <c r="FW437" s="1" t="s">
        <v>0</v>
      </c>
      <c r="FX437" s="1" t="s">
        <v>0</v>
      </c>
      <c r="FY437" s="1" t="s">
        <v>0</v>
      </c>
      <c r="FZ437" s="1" t="s">
        <v>0</v>
      </c>
      <c r="GA437" s="1" t="s">
        <v>0</v>
      </c>
      <c r="GB437" s="1" t="s">
        <v>0</v>
      </c>
      <c r="GC437" s="1" t="s">
        <v>0</v>
      </c>
      <c r="GD437" s="1" t="s">
        <v>0</v>
      </c>
      <c r="GE437" s="1" t="s">
        <v>0</v>
      </c>
      <c r="GF437" s="1" t="s">
        <v>0</v>
      </c>
      <c r="GG437" s="1" t="s">
        <v>0</v>
      </c>
      <c r="GH437" s="1" t="s">
        <v>0</v>
      </c>
      <c r="GI437" s="1" t="s">
        <v>0</v>
      </c>
      <c r="GJ437" s="1" t="s">
        <v>0</v>
      </c>
      <c r="GK437" s="1" t="s">
        <v>0</v>
      </c>
      <c r="GL437" s="1" t="s">
        <v>0</v>
      </c>
      <c r="GM437" s="1" t="s">
        <v>0</v>
      </c>
      <c r="GN437" s="1" t="s">
        <v>0</v>
      </c>
      <c r="GO437" s="1" t="s">
        <v>0</v>
      </c>
      <c r="GP437" s="1" t="s">
        <v>0</v>
      </c>
      <c r="GQ437" s="1" t="s">
        <v>0</v>
      </c>
      <c r="GR437" s="1" t="s">
        <v>0</v>
      </c>
      <c r="GS437" s="1" t="s">
        <v>0</v>
      </c>
      <c r="GT437" s="1" t="s">
        <v>0</v>
      </c>
      <c r="GU437" s="1" t="s">
        <v>0</v>
      </c>
      <c r="GV437" s="1" t="s">
        <v>0</v>
      </c>
      <c r="GW437" s="1" t="s">
        <v>0</v>
      </c>
      <c r="GX437" s="1" t="s">
        <v>0</v>
      </c>
      <c r="GY437" s="1" t="s">
        <v>0</v>
      </c>
      <c r="GZ437" s="1" t="s">
        <v>0</v>
      </c>
      <c r="HA437" s="1" t="s">
        <v>0</v>
      </c>
      <c r="HB437" s="1" t="s">
        <v>0</v>
      </c>
      <c r="HC437" s="1" t="s">
        <v>0</v>
      </c>
      <c r="HD437" s="1" t="s">
        <v>0</v>
      </c>
      <c r="HE437" s="1" t="s">
        <v>0</v>
      </c>
      <c r="HF437" s="1" t="s">
        <v>0</v>
      </c>
      <c r="HG437" s="1" t="s">
        <v>0</v>
      </c>
      <c r="HH437" s="1" t="s">
        <v>0</v>
      </c>
      <c r="HI437" s="1" t="s">
        <v>0</v>
      </c>
      <c r="HJ437" s="1" t="s">
        <v>0</v>
      </c>
      <c r="HK437" s="1" t="s">
        <v>0</v>
      </c>
      <c r="HL437" s="1" t="s">
        <v>0</v>
      </c>
      <c r="HM437" s="1" t="s">
        <v>0</v>
      </c>
      <c r="HN437" s="1" t="s">
        <v>0</v>
      </c>
      <c r="HO437" s="1" t="s">
        <v>0</v>
      </c>
      <c r="HP437" s="1" t="s">
        <v>0</v>
      </c>
      <c r="HQ437" s="1" t="s">
        <v>0</v>
      </c>
      <c r="HR437" s="1" t="s">
        <v>0</v>
      </c>
      <c r="HS437" s="1" t="s">
        <v>0</v>
      </c>
      <c r="HT437" s="1" t="s">
        <v>0</v>
      </c>
      <c r="HU437" s="1" t="s">
        <v>0</v>
      </c>
      <c r="HV437" s="1" t="s">
        <v>0</v>
      </c>
      <c r="HW437" s="1" t="s">
        <v>0</v>
      </c>
      <c r="HX437" s="1" t="s">
        <v>0</v>
      </c>
      <c r="HY437" s="1" t="s">
        <v>0</v>
      </c>
      <c r="HZ437" s="1" t="s">
        <v>0</v>
      </c>
      <c r="IA437" s="1" t="s">
        <v>0</v>
      </c>
      <c r="IB437" s="1" t="s">
        <v>0</v>
      </c>
      <c r="IC437" s="1" t="s">
        <v>0</v>
      </c>
      <c r="ID437" s="1" t="s">
        <v>0</v>
      </c>
      <c r="IE437" s="1" t="s">
        <v>0</v>
      </c>
      <c r="IF437" s="1" t="s">
        <v>0</v>
      </c>
      <c r="IG437" s="1" t="s">
        <v>0</v>
      </c>
      <c r="IH437" s="1" t="s">
        <v>0</v>
      </c>
      <c r="II437" s="1" t="s">
        <v>0</v>
      </c>
      <c r="IJ437" s="1" t="s">
        <v>0</v>
      </c>
      <c r="IK437" s="1" t="s">
        <v>0</v>
      </c>
      <c r="IL437" s="1" t="s">
        <v>0</v>
      </c>
      <c r="IM437" s="1" t="s">
        <v>0</v>
      </c>
      <c r="IN437" s="1" t="s">
        <v>0</v>
      </c>
    </row>
    <row r="438" spans="2:248" ht="12" customHeight="1">
      <c r="B438" s="43"/>
      <c r="C438" s="44"/>
      <c r="D438" s="44"/>
      <c r="E438" s="44"/>
      <c r="F438" s="45"/>
      <c r="G438" s="43"/>
      <c r="H438" s="44"/>
      <c r="I438" s="45"/>
      <c r="J438" s="46"/>
      <c r="K438" s="47"/>
      <c r="L438" s="48"/>
      <c r="M438" s="41" t="s">
        <v>14</v>
      </c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96">
        <v>0</v>
      </c>
      <c r="AB438" s="14"/>
      <c r="AC438" s="14"/>
      <c r="AD438" s="14"/>
      <c r="AE438" s="14"/>
      <c r="AF438" s="14"/>
      <c r="AG438" s="14"/>
      <c r="AH438" s="14"/>
      <c r="AI438" s="14"/>
      <c r="AJ438" s="14"/>
      <c r="AK438" s="15"/>
      <c r="AL438" s="13">
        <v>1978</v>
      </c>
      <c r="AM438" s="14"/>
      <c r="AN438" s="14"/>
      <c r="AO438" s="14"/>
      <c r="AP438" s="14"/>
      <c r="AQ438" s="14"/>
      <c r="AR438" s="14"/>
      <c r="AS438" s="14"/>
      <c r="AT438" s="15"/>
      <c r="AU438" s="13">
        <v>1142226</v>
      </c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5"/>
      <c r="BI438" s="13">
        <v>32340</v>
      </c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5"/>
      <c r="BV438" s="13">
        <v>2718</v>
      </c>
      <c r="BW438" s="14"/>
      <c r="BX438" s="14"/>
      <c r="BY438" s="14"/>
      <c r="BZ438" s="14"/>
      <c r="CA438" s="14"/>
      <c r="CB438" s="14"/>
      <c r="CC438" s="14"/>
      <c r="CD438" s="14"/>
      <c r="CE438" s="15"/>
      <c r="CF438" s="13">
        <v>1776411</v>
      </c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5"/>
      <c r="CT438" s="13">
        <v>51569</v>
      </c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6"/>
      <c r="DQ438" s="1" t="s">
        <v>0</v>
      </c>
      <c r="DR438" s="1" t="s">
        <v>0</v>
      </c>
      <c r="DS438" s="1" t="s">
        <v>0</v>
      </c>
      <c r="DT438" s="1" t="s">
        <v>0</v>
      </c>
      <c r="DU438" s="1" t="s">
        <v>0</v>
      </c>
      <c r="DV438" s="1" t="s">
        <v>0</v>
      </c>
      <c r="DW438" s="1" t="s">
        <v>0</v>
      </c>
      <c r="DX438" s="1" t="s">
        <v>0</v>
      </c>
      <c r="DY438" s="1" t="s">
        <v>0</v>
      </c>
      <c r="DZ438" s="1" t="s">
        <v>0</v>
      </c>
      <c r="EA438" s="1" t="s">
        <v>0</v>
      </c>
      <c r="EB438" s="1" t="s">
        <v>0</v>
      </c>
      <c r="EC438" s="1" t="s">
        <v>0</v>
      </c>
      <c r="ED438" s="1" t="s">
        <v>0</v>
      </c>
      <c r="EE438" s="1" t="s">
        <v>0</v>
      </c>
      <c r="EF438" s="1" t="s">
        <v>0</v>
      </c>
      <c r="EG438" s="1" t="s">
        <v>0</v>
      </c>
      <c r="EH438" s="1" t="s">
        <v>0</v>
      </c>
      <c r="EI438" s="1" t="s">
        <v>0</v>
      </c>
      <c r="EJ438" s="1" t="s">
        <v>0</v>
      </c>
      <c r="EK438" s="1" t="s">
        <v>0</v>
      </c>
      <c r="EL438" s="1" t="s">
        <v>0</v>
      </c>
      <c r="EM438" s="1" t="s">
        <v>0</v>
      </c>
      <c r="EN438" s="1" t="s">
        <v>0</v>
      </c>
      <c r="EO438" s="1" t="s">
        <v>0</v>
      </c>
      <c r="EP438" s="1" t="s">
        <v>0</v>
      </c>
      <c r="EQ438" s="1" t="s">
        <v>0</v>
      </c>
      <c r="ER438" s="1" t="s">
        <v>0</v>
      </c>
      <c r="ES438" s="1" t="s">
        <v>0</v>
      </c>
      <c r="ET438" s="1" t="s">
        <v>0</v>
      </c>
      <c r="EU438" s="1" t="s">
        <v>0</v>
      </c>
      <c r="EV438" s="1" t="s">
        <v>0</v>
      </c>
      <c r="EW438" s="1" t="s">
        <v>0</v>
      </c>
      <c r="EX438" s="1" t="s">
        <v>0</v>
      </c>
      <c r="EY438" s="1" t="s">
        <v>0</v>
      </c>
      <c r="EZ438" s="1" t="s">
        <v>0</v>
      </c>
      <c r="FA438" s="1" t="s">
        <v>0</v>
      </c>
      <c r="FB438" s="1" t="s">
        <v>0</v>
      </c>
      <c r="FC438" s="1" t="s">
        <v>0</v>
      </c>
      <c r="FD438" s="1" t="s">
        <v>0</v>
      </c>
      <c r="FE438" s="1" t="s">
        <v>0</v>
      </c>
      <c r="FF438" s="1" t="s">
        <v>0</v>
      </c>
      <c r="FG438" s="1" t="s">
        <v>0</v>
      </c>
      <c r="FH438" s="1" t="s">
        <v>0</v>
      </c>
      <c r="FI438" s="1" t="s">
        <v>0</v>
      </c>
      <c r="FJ438" s="1" t="s">
        <v>0</v>
      </c>
      <c r="FK438" s="1" t="s">
        <v>0</v>
      </c>
      <c r="FL438" s="1" t="s">
        <v>0</v>
      </c>
      <c r="FM438" s="1" t="s">
        <v>0</v>
      </c>
      <c r="FN438" s="1" t="s">
        <v>0</v>
      </c>
      <c r="FO438" s="1" t="s">
        <v>0</v>
      </c>
      <c r="FP438" s="1" t="s">
        <v>0</v>
      </c>
      <c r="FQ438" s="1" t="s">
        <v>0</v>
      </c>
      <c r="FR438" s="1" t="s">
        <v>0</v>
      </c>
      <c r="FS438" s="1" t="s">
        <v>0</v>
      </c>
      <c r="FT438" s="1" t="s">
        <v>0</v>
      </c>
      <c r="FU438" s="1" t="s">
        <v>0</v>
      </c>
      <c r="FV438" s="1" t="s">
        <v>0</v>
      </c>
      <c r="FW438" s="1" t="s">
        <v>0</v>
      </c>
      <c r="FX438" s="1" t="s">
        <v>0</v>
      </c>
      <c r="FY438" s="1" t="s">
        <v>0</v>
      </c>
      <c r="FZ438" s="1" t="s">
        <v>0</v>
      </c>
      <c r="GA438" s="1" t="s">
        <v>0</v>
      </c>
      <c r="GB438" s="1" t="s">
        <v>0</v>
      </c>
      <c r="GC438" s="1" t="s">
        <v>0</v>
      </c>
      <c r="GD438" s="1" t="s">
        <v>0</v>
      </c>
      <c r="GE438" s="1" t="s">
        <v>0</v>
      </c>
      <c r="GF438" s="1" t="s">
        <v>0</v>
      </c>
      <c r="GG438" s="1" t="s">
        <v>0</v>
      </c>
      <c r="GH438" s="1" t="s">
        <v>0</v>
      </c>
      <c r="GI438" s="1" t="s">
        <v>0</v>
      </c>
      <c r="GJ438" s="1" t="s">
        <v>0</v>
      </c>
      <c r="GK438" s="1" t="s">
        <v>0</v>
      </c>
      <c r="GL438" s="1" t="s">
        <v>0</v>
      </c>
      <c r="GM438" s="1" t="s">
        <v>0</v>
      </c>
      <c r="GN438" s="1" t="s">
        <v>0</v>
      </c>
      <c r="GO438" s="1" t="s">
        <v>0</v>
      </c>
      <c r="GP438" s="1" t="s">
        <v>0</v>
      </c>
      <c r="GQ438" s="1" t="s">
        <v>0</v>
      </c>
      <c r="GR438" s="1" t="s">
        <v>0</v>
      </c>
      <c r="GS438" s="1" t="s">
        <v>0</v>
      </c>
      <c r="GT438" s="1" t="s">
        <v>0</v>
      </c>
      <c r="GU438" s="1" t="s">
        <v>0</v>
      </c>
      <c r="GV438" s="1" t="s">
        <v>0</v>
      </c>
      <c r="GW438" s="1" t="s">
        <v>0</v>
      </c>
      <c r="GX438" s="1" t="s">
        <v>0</v>
      </c>
      <c r="GY438" s="1" t="s">
        <v>0</v>
      </c>
      <c r="GZ438" s="1" t="s">
        <v>0</v>
      </c>
      <c r="HA438" s="1" t="s">
        <v>0</v>
      </c>
      <c r="HB438" s="1" t="s">
        <v>0</v>
      </c>
      <c r="HC438" s="1" t="s">
        <v>0</v>
      </c>
      <c r="HD438" s="1" t="s">
        <v>0</v>
      </c>
      <c r="HE438" s="1" t="s">
        <v>0</v>
      </c>
      <c r="HF438" s="1" t="s">
        <v>0</v>
      </c>
      <c r="HG438" s="1" t="s">
        <v>0</v>
      </c>
      <c r="HH438" s="1" t="s">
        <v>0</v>
      </c>
      <c r="HI438" s="1" t="s">
        <v>0</v>
      </c>
      <c r="HJ438" s="1" t="s">
        <v>0</v>
      </c>
      <c r="HK438" s="1" t="s">
        <v>0</v>
      </c>
      <c r="HL438" s="1" t="s">
        <v>0</v>
      </c>
      <c r="HM438" s="1" t="s">
        <v>0</v>
      </c>
      <c r="HN438" s="1" t="s">
        <v>0</v>
      </c>
      <c r="HO438" s="1" t="s">
        <v>0</v>
      </c>
      <c r="HP438" s="1" t="s">
        <v>0</v>
      </c>
      <c r="HQ438" s="1" t="s">
        <v>0</v>
      </c>
      <c r="HR438" s="1" t="s">
        <v>0</v>
      </c>
      <c r="HS438" s="1" t="s">
        <v>0</v>
      </c>
      <c r="HT438" s="1" t="s">
        <v>0</v>
      </c>
      <c r="HU438" s="1" t="s">
        <v>0</v>
      </c>
      <c r="HV438" s="1" t="s">
        <v>0</v>
      </c>
      <c r="HW438" s="1" t="s">
        <v>0</v>
      </c>
      <c r="HX438" s="1" t="s">
        <v>0</v>
      </c>
      <c r="HY438" s="1" t="s">
        <v>0</v>
      </c>
      <c r="HZ438" s="1" t="s">
        <v>0</v>
      </c>
      <c r="IA438" s="1" t="s">
        <v>0</v>
      </c>
      <c r="IB438" s="1" t="s">
        <v>0</v>
      </c>
      <c r="IC438" s="1" t="s">
        <v>0</v>
      </c>
      <c r="ID438" s="1" t="s">
        <v>0</v>
      </c>
      <c r="IE438" s="1" t="s">
        <v>0</v>
      </c>
      <c r="IF438" s="1" t="s">
        <v>0</v>
      </c>
      <c r="IG438" s="1" t="s">
        <v>0</v>
      </c>
      <c r="IH438" s="1" t="s">
        <v>0</v>
      </c>
      <c r="II438" s="1" t="s">
        <v>0</v>
      </c>
      <c r="IJ438" s="1" t="s">
        <v>0</v>
      </c>
      <c r="IK438" s="1" t="s">
        <v>0</v>
      </c>
      <c r="IL438" s="1" t="s">
        <v>0</v>
      </c>
      <c r="IM438" s="1" t="s">
        <v>0</v>
      </c>
      <c r="IN438" s="1" t="s">
        <v>0</v>
      </c>
    </row>
    <row r="439" spans="2:248" ht="12" customHeight="1">
      <c r="B439" s="43"/>
      <c r="C439" s="44"/>
      <c r="D439" s="44"/>
      <c r="E439" s="44"/>
      <c r="F439" s="45"/>
      <c r="G439" s="43"/>
      <c r="H439" s="44"/>
      <c r="I439" s="45"/>
      <c r="J439" s="49" t="s">
        <v>106</v>
      </c>
      <c r="K439" s="50"/>
      <c r="L439" s="51"/>
      <c r="M439" s="41" t="s">
        <v>15</v>
      </c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96">
        <v>0</v>
      </c>
      <c r="AB439" s="14"/>
      <c r="AC439" s="14"/>
      <c r="AD439" s="14"/>
      <c r="AE439" s="14"/>
      <c r="AF439" s="14"/>
      <c r="AG439" s="14"/>
      <c r="AH439" s="14"/>
      <c r="AI439" s="14"/>
      <c r="AJ439" s="14"/>
      <c r="AK439" s="15"/>
      <c r="AL439" s="13">
        <v>0</v>
      </c>
      <c r="AM439" s="14"/>
      <c r="AN439" s="14"/>
      <c r="AO439" s="14"/>
      <c r="AP439" s="14"/>
      <c r="AQ439" s="14"/>
      <c r="AR439" s="14"/>
      <c r="AS439" s="14"/>
      <c r="AT439" s="15"/>
      <c r="AU439" s="13">
        <v>0</v>
      </c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5"/>
      <c r="BI439" s="13">
        <v>0</v>
      </c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5"/>
      <c r="BV439" s="13">
        <v>0</v>
      </c>
      <c r="BW439" s="14"/>
      <c r="BX439" s="14"/>
      <c r="BY439" s="14"/>
      <c r="BZ439" s="14"/>
      <c r="CA439" s="14"/>
      <c r="CB439" s="14"/>
      <c r="CC439" s="14"/>
      <c r="CD439" s="14"/>
      <c r="CE439" s="15"/>
      <c r="CF439" s="13">
        <v>0</v>
      </c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5"/>
      <c r="CT439" s="13">
        <v>0</v>
      </c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6"/>
      <c r="DQ439" s="1" t="s">
        <v>0</v>
      </c>
      <c r="DR439" s="1" t="s">
        <v>0</v>
      </c>
      <c r="DS439" s="1" t="s">
        <v>0</v>
      </c>
      <c r="DT439" s="1" t="s">
        <v>0</v>
      </c>
      <c r="DU439" s="1" t="s">
        <v>0</v>
      </c>
      <c r="DV439" s="1" t="s">
        <v>0</v>
      </c>
      <c r="DW439" s="1" t="s">
        <v>0</v>
      </c>
      <c r="DX439" s="1" t="s">
        <v>0</v>
      </c>
      <c r="DY439" s="1" t="s">
        <v>0</v>
      </c>
      <c r="DZ439" s="1" t="s">
        <v>0</v>
      </c>
      <c r="EA439" s="1" t="s">
        <v>0</v>
      </c>
      <c r="EB439" s="1" t="s">
        <v>0</v>
      </c>
      <c r="EC439" s="1" t="s">
        <v>0</v>
      </c>
      <c r="ED439" s="1" t="s">
        <v>0</v>
      </c>
      <c r="EE439" s="1" t="s">
        <v>0</v>
      </c>
      <c r="EF439" s="1" t="s">
        <v>0</v>
      </c>
      <c r="EG439" s="1" t="s">
        <v>0</v>
      </c>
      <c r="EH439" s="1" t="s">
        <v>0</v>
      </c>
      <c r="EI439" s="1" t="s">
        <v>0</v>
      </c>
      <c r="EJ439" s="1" t="s">
        <v>0</v>
      </c>
      <c r="EK439" s="1" t="s">
        <v>0</v>
      </c>
      <c r="EL439" s="1" t="s">
        <v>0</v>
      </c>
      <c r="EM439" s="1" t="s">
        <v>0</v>
      </c>
      <c r="EN439" s="1" t="s">
        <v>0</v>
      </c>
      <c r="EO439" s="1" t="s">
        <v>0</v>
      </c>
      <c r="EP439" s="1" t="s">
        <v>0</v>
      </c>
      <c r="EQ439" s="1" t="s">
        <v>0</v>
      </c>
      <c r="ER439" s="1" t="s">
        <v>0</v>
      </c>
      <c r="ES439" s="1" t="s">
        <v>0</v>
      </c>
      <c r="ET439" s="1" t="s">
        <v>0</v>
      </c>
      <c r="EU439" s="1" t="s">
        <v>0</v>
      </c>
      <c r="EV439" s="1" t="s">
        <v>0</v>
      </c>
      <c r="EW439" s="1" t="s">
        <v>0</v>
      </c>
      <c r="EX439" s="1" t="s">
        <v>0</v>
      </c>
      <c r="EY439" s="1" t="s">
        <v>0</v>
      </c>
      <c r="EZ439" s="1" t="s">
        <v>0</v>
      </c>
      <c r="FA439" s="1" t="s">
        <v>0</v>
      </c>
      <c r="FB439" s="1" t="s">
        <v>0</v>
      </c>
      <c r="FC439" s="1" t="s">
        <v>0</v>
      </c>
      <c r="FD439" s="1" t="s">
        <v>0</v>
      </c>
      <c r="FE439" s="1" t="s">
        <v>0</v>
      </c>
      <c r="FF439" s="1" t="s">
        <v>0</v>
      </c>
      <c r="FG439" s="1" t="s">
        <v>0</v>
      </c>
      <c r="FH439" s="1" t="s">
        <v>0</v>
      </c>
      <c r="FI439" s="1" t="s">
        <v>0</v>
      </c>
      <c r="FJ439" s="1" t="s">
        <v>0</v>
      </c>
      <c r="FK439" s="1" t="s">
        <v>0</v>
      </c>
      <c r="FL439" s="1" t="s">
        <v>0</v>
      </c>
      <c r="FM439" s="1" t="s">
        <v>0</v>
      </c>
      <c r="FN439" s="1" t="s">
        <v>0</v>
      </c>
      <c r="FO439" s="1" t="s">
        <v>0</v>
      </c>
      <c r="FP439" s="1" t="s">
        <v>0</v>
      </c>
      <c r="FQ439" s="1" t="s">
        <v>0</v>
      </c>
      <c r="FR439" s="1" t="s">
        <v>0</v>
      </c>
      <c r="FS439" s="1" t="s">
        <v>0</v>
      </c>
      <c r="FT439" s="1" t="s">
        <v>0</v>
      </c>
      <c r="FU439" s="1" t="s">
        <v>0</v>
      </c>
      <c r="FV439" s="1" t="s">
        <v>0</v>
      </c>
      <c r="FW439" s="1" t="s">
        <v>0</v>
      </c>
      <c r="FX439" s="1" t="s">
        <v>0</v>
      </c>
      <c r="FY439" s="1" t="s">
        <v>0</v>
      </c>
      <c r="FZ439" s="1" t="s">
        <v>0</v>
      </c>
      <c r="GA439" s="1" t="s">
        <v>0</v>
      </c>
      <c r="GB439" s="1" t="s">
        <v>0</v>
      </c>
      <c r="GC439" s="1" t="s">
        <v>0</v>
      </c>
      <c r="GD439" s="1" t="s">
        <v>0</v>
      </c>
      <c r="GE439" s="1" t="s">
        <v>0</v>
      </c>
      <c r="GF439" s="1" t="s">
        <v>0</v>
      </c>
      <c r="GG439" s="1" t="s">
        <v>0</v>
      </c>
      <c r="GH439" s="1" t="s">
        <v>0</v>
      </c>
      <c r="GI439" s="1" t="s">
        <v>0</v>
      </c>
      <c r="GJ439" s="1" t="s">
        <v>0</v>
      </c>
      <c r="GK439" s="1" t="s">
        <v>0</v>
      </c>
      <c r="GL439" s="1" t="s">
        <v>0</v>
      </c>
      <c r="GM439" s="1" t="s">
        <v>0</v>
      </c>
      <c r="GN439" s="1" t="s">
        <v>0</v>
      </c>
      <c r="GO439" s="1" t="s">
        <v>0</v>
      </c>
      <c r="GP439" s="1" t="s">
        <v>0</v>
      </c>
      <c r="GQ439" s="1" t="s">
        <v>0</v>
      </c>
      <c r="GR439" s="1" t="s">
        <v>0</v>
      </c>
      <c r="GS439" s="1" t="s">
        <v>0</v>
      </c>
      <c r="GT439" s="1" t="s">
        <v>0</v>
      </c>
      <c r="GU439" s="1" t="s">
        <v>0</v>
      </c>
      <c r="GV439" s="1" t="s">
        <v>0</v>
      </c>
      <c r="GW439" s="1" t="s">
        <v>0</v>
      </c>
      <c r="GX439" s="1" t="s">
        <v>0</v>
      </c>
      <c r="GY439" s="1" t="s">
        <v>0</v>
      </c>
      <c r="GZ439" s="1" t="s">
        <v>0</v>
      </c>
      <c r="HA439" s="1" t="s">
        <v>0</v>
      </c>
      <c r="HB439" s="1" t="s">
        <v>0</v>
      </c>
      <c r="HC439" s="1" t="s">
        <v>0</v>
      </c>
      <c r="HD439" s="1" t="s">
        <v>0</v>
      </c>
      <c r="HE439" s="1" t="s">
        <v>0</v>
      </c>
      <c r="HF439" s="1" t="s">
        <v>0</v>
      </c>
      <c r="HG439" s="1" t="s">
        <v>0</v>
      </c>
      <c r="HH439" s="1" t="s">
        <v>0</v>
      </c>
      <c r="HI439" s="1" t="s">
        <v>0</v>
      </c>
      <c r="HJ439" s="1" t="s">
        <v>0</v>
      </c>
      <c r="HK439" s="1" t="s">
        <v>0</v>
      </c>
      <c r="HL439" s="1" t="s">
        <v>0</v>
      </c>
      <c r="HM439" s="1" t="s">
        <v>0</v>
      </c>
      <c r="HN439" s="1" t="s">
        <v>0</v>
      </c>
      <c r="HO439" s="1" t="s">
        <v>0</v>
      </c>
      <c r="HP439" s="1" t="s">
        <v>0</v>
      </c>
      <c r="HQ439" s="1" t="s">
        <v>0</v>
      </c>
      <c r="HR439" s="1" t="s">
        <v>0</v>
      </c>
      <c r="HS439" s="1" t="s">
        <v>0</v>
      </c>
      <c r="HT439" s="1" t="s">
        <v>0</v>
      </c>
      <c r="HU439" s="1" t="s">
        <v>0</v>
      </c>
      <c r="HV439" s="1" t="s">
        <v>0</v>
      </c>
      <c r="HW439" s="1" t="s">
        <v>0</v>
      </c>
      <c r="HX439" s="1" t="s">
        <v>0</v>
      </c>
      <c r="HY439" s="1" t="s">
        <v>0</v>
      </c>
      <c r="HZ439" s="1" t="s">
        <v>0</v>
      </c>
      <c r="IA439" s="1" t="s">
        <v>0</v>
      </c>
      <c r="IB439" s="1" t="s">
        <v>0</v>
      </c>
      <c r="IC439" s="1" t="s">
        <v>0</v>
      </c>
      <c r="ID439" s="1" t="s">
        <v>0</v>
      </c>
      <c r="IE439" s="1" t="s">
        <v>0</v>
      </c>
      <c r="IF439" s="1" t="s">
        <v>0</v>
      </c>
      <c r="IG439" s="1" t="s">
        <v>0</v>
      </c>
      <c r="IH439" s="1" t="s">
        <v>0</v>
      </c>
      <c r="II439" s="1" t="s">
        <v>0</v>
      </c>
      <c r="IJ439" s="1" t="s">
        <v>0</v>
      </c>
      <c r="IK439" s="1" t="s">
        <v>0</v>
      </c>
      <c r="IL439" s="1" t="s">
        <v>0</v>
      </c>
      <c r="IM439" s="1" t="s">
        <v>0</v>
      </c>
      <c r="IN439" s="1" t="s">
        <v>0</v>
      </c>
    </row>
    <row r="440" spans="2:248" ht="12" customHeight="1">
      <c r="B440" s="43"/>
      <c r="C440" s="44"/>
      <c r="D440" s="44"/>
      <c r="E440" s="44"/>
      <c r="F440" s="45"/>
      <c r="G440" s="43"/>
      <c r="H440" s="44"/>
      <c r="I440" s="45"/>
      <c r="J440" s="52"/>
      <c r="K440" s="53"/>
      <c r="L440" s="54"/>
      <c r="M440" s="41" t="s">
        <v>19</v>
      </c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96">
        <v>81784</v>
      </c>
      <c r="AB440" s="14"/>
      <c r="AC440" s="14"/>
      <c r="AD440" s="14"/>
      <c r="AE440" s="14"/>
      <c r="AF440" s="14"/>
      <c r="AG440" s="14"/>
      <c r="AH440" s="14"/>
      <c r="AI440" s="14"/>
      <c r="AJ440" s="14"/>
      <c r="AK440" s="15"/>
      <c r="AL440" s="13">
        <v>1446</v>
      </c>
      <c r="AM440" s="14"/>
      <c r="AN440" s="14"/>
      <c r="AO440" s="14"/>
      <c r="AP440" s="14"/>
      <c r="AQ440" s="14"/>
      <c r="AR440" s="14"/>
      <c r="AS440" s="14"/>
      <c r="AT440" s="15"/>
      <c r="AU440" s="13">
        <v>783652</v>
      </c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5"/>
      <c r="BI440" s="13">
        <v>16188</v>
      </c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5"/>
      <c r="BV440" s="13">
        <v>495</v>
      </c>
      <c r="BW440" s="14"/>
      <c r="BX440" s="14"/>
      <c r="BY440" s="14"/>
      <c r="BZ440" s="14"/>
      <c r="CA440" s="14"/>
      <c r="CB440" s="14"/>
      <c r="CC440" s="14"/>
      <c r="CD440" s="14"/>
      <c r="CE440" s="15"/>
      <c r="CF440" s="13">
        <v>319276</v>
      </c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5"/>
      <c r="CT440" s="13">
        <v>8687</v>
      </c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6"/>
      <c r="DQ440" s="1" t="s">
        <v>0</v>
      </c>
      <c r="DR440" s="1" t="s">
        <v>0</v>
      </c>
      <c r="DS440" s="1" t="s">
        <v>0</v>
      </c>
      <c r="DT440" s="1" t="s">
        <v>0</v>
      </c>
      <c r="DU440" s="1" t="s">
        <v>0</v>
      </c>
      <c r="DV440" s="1" t="s">
        <v>0</v>
      </c>
      <c r="DW440" s="1" t="s">
        <v>0</v>
      </c>
      <c r="DX440" s="1" t="s">
        <v>0</v>
      </c>
      <c r="DY440" s="1" t="s">
        <v>0</v>
      </c>
      <c r="DZ440" s="1" t="s">
        <v>0</v>
      </c>
      <c r="EA440" s="1" t="s">
        <v>0</v>
      </c>
      <c r="EB440" s="1" t="s">
        <v>0</v>
      </c>
      <c r="EC440" s="1" t="s">
        <v>0</v>
      </c>
      <c r="ED440" s="1" t="s">
        <v>0</v>
      </c>
      <c r="EE440" s="1" t="s">
        <v>0</v>
      </c>
      <c r="EF440" s="1" t="s">
        <v>0</v>
      </c>
      <c r="EG440" s="1" t="s">
        <v>0</v>
      </c>
      <c r="EH440" s="1" t="s">
        <v>0</v>
      </c>
      <c r="EI440" s="1" t="s">
        <v>0</v>
      </c>
      <c r="EJ440" s="1" t="s">
        <v>0</v>
      </c>
      <c r="EK440" s="1" t="s">
        <v>0</v>
      </c>
      <c r="EL440" s="1" t="s">
        <v>0</v>
      </c>
      <c r="EM440" s="1" t="s">
        <v>0</v>
      </c>
      <c r="EN440" s="1" t="s">
        <v>0</v>
      </c>
      <c r="EO440" s="1" t="s">
        <v>0</v>
      </c>
      <c r="EP440" s="1" t="s">
        <v>0</v>
      </c>
      <c r="EQ440" s="1" t="s">
        <v>0</v>
      </c>
      <c r="ER440" s="1" t="s">
        <v>0</v>
      </c>
      <c r="ES440" s="1" t="s">
        <v>0</v>
      </c>
      <c r="ET440" s="1" t="s">
        <v>0</v>
      </c>
      <c r="EU440" s="1" t="s">
        <v>0</v>
      </c>
      <c r="EV440" s="1" t="s">
        <v>0</v>
      </c>
      <c r="EW440" s="1" t="s">
        <v>0</v>
      </c>
      <c r="EX440" s="1" t="s">
        <v>0</v>
      </c>
      <c r="EY440" s="1" t="s">
        <v>0</v>
      </c>
      <c r="EZ440" s="1" t="s">
        <v>0</v>
      </c>
      <c r="FA440" s="1" t="s">
        <v>0</v>
      </c>
      <c r="FB440" s="1" t="s">
        <v>0</v>
      </c>
      <c r="FC440" s="1" t="s">
        <v>0</v>
      </c>
      <c r="FD440" s="1" t="s">
        <v>0</v>
      </c>
      <c r="FE440" s="1" t="s">
        <v>0</v>
      </c>
      <c r="FF440" s="1" t="s">
        <v>0</v>
      </c>
      <c r="FG440" s="1" t="s">
        <v>0</v>
      </c>
      <c r="FH440" s="1" t="s">
        <v>0</v>
      </c>
      <c r="FI440" s="1" t="s">
        <v>0</v>
      </c>
      <c r="FJ440" s="1" t="s">
        <v>0</v>
      </c>
      <c r="FK440" s="1" t="s">
        <v>0</v>
      </c>
      <c r="FL440" s="1" t="s">
        <v>0</v>
      </c>
      <c r="FM440" s="1" t="s">
        <v>0</v>
      </c>
      <c r="FN440" s="1" t="s">
        <v>0</v>
      </c>
      <c r="FO440" s="1" t="s">
        <v>0</v>
      </c>
      <c r="FP440" s="1" t="s">
        <v>0</v>
      </c>
      <c r="FQ440" s="1" t="s">
        <v>0</v>
      </c>
      <c r="FR440" s="1" t="s">
        <v>0</v>
      </c>
      <c r="FS440" s="1" t="s">
        <v>0</v>
      </c>
      <c r="FT440" s="1" t="s">
        <v>0</v>
      </c>
      <c r="FU440" s="1" t="s">
        <v>0</v>
      </c>
      <c r="FV440" s="1" t="s">
        <v>0</v>
      </c>
      <c r="FW440" s="1" t="s">
        <v>0</v>
      </c>
      <c r="FX440" s="1" t="s">
        <v>0</v>
      </c>
      <c r="FY440" s="1" t="s">
        <v>0</v>
      </c>
      <c r="FZ440" s="1" t="s">
        <v>0</v>
      </c>
      <c r="GA440" s="1" t="s">
        <v>0</v>
      </c>
      <c r="GB440" s="1" t="s">
        <v>0</v>
      </c>
      <c r="GC440" s="1" t="s">
        <v>0</v>
      </c>
      <c r="GD440" s="1" t="s">
        <v>0</v>
      </c>
      <c r="GE440" s="1" t="s">
        <v>0</v>
      </c>
      <c r="GF440" s="1" t="s">
        <v>0</v>
      </c>
      <c r="GG440" s="1" t="s">
        <v>0</v>
      </c>
      <c r="GH440" s="1" t="s">
        <v>0</v>
      </c>
      <c r="GI440" s="1" t="s">
        <v>0</v>
      </c>
      <c r="GJ440" s="1" t="s">
        <v>0</v>
      </c>
      <c r="GK440" s="1" t="s">
        <v>0</v>
      </c>
      <c r="GL440" s="1" t="s">
        <v>0</v>
      </c>
      <c r="GM440" s="1" t="s">
        <v>0</v>
      </c>
      <c r="GN440" s="1" t="s">
        <v>0</v>
      </c>
      <c r="GO440" s="1" t="s">
        <v>0</v>
      </c>
      <c r="GP440" s="1" t="s">
        <v>0</v>
      </c>
      <c r="GQ440" s="1" t="s">
        <v>0</v>
      </c>
      <c r="GR440" s="1" t="s">
        <v>0</v>
      </c>
      <c r="GS440" s="1" t="s">
        <v>0</v>
      </c>
      <c r="GT440" s="1" t="s">
        <v>0</v>
      </c>
      <c r="GU440" s="1" t="s">
        <v>0</v>
      </c>
      <c r="GV440" s="1" t="s">
        <v>0</v>
      </c>
      <c r="GW440" s="1" t="s">
        <v>0</v>
      </c>
      <c r="GX440" s="1" t="s">
        <v>0</v>
      </c>
      <c r="GY440" s="1" t="s">
        <v>0</v>
      </c>
      <c r="GZ440" s="1" t="s">
        <v>0</v>
      </c>
      <c r="HA440" s="1" t="s">
        <v>0</v>
      </c>
      <c r="HB440" s="1" t="s">
        <v>0</v>
      </c>
      <c r="HC440" s="1" t="s">
        <v>0</v>
      </c>
      <c r="HD440" s="1" t="s">
        <v>0</v>
      </c>
      <c r="HE440" s="1" t="s">
        <v>0</v>
      </c>
      <c r="HF440" s="1" t="s">
        <v>0</v>
      </c>
      <c r="HG440" s="1" t="s">
        <v>0</v>
      </c>
      <c r="HH440" s="1" t="s">
        <v>0</v>
      </c>
      <c r="HI440" s="1" t="s">
        <v>0</v>
      </c>
      <c r="HJ440" s="1" t="s">
        <v>0</v>
      </c>
      <c r="HK440" s="1" t="s">
        <v>0</v>
      </c>
      <c r="HL440" s="1" t="s">
        <v>0</v>
      </c>
      <c r="HM440" s="1" t="s">
        <v>0</v>
      </c>
      <c r="HN440" s="1" t="s">
        <v>0</v>
      </c>
      <c r="HO440" s="1" t="s">
        <v>0</v>
      </c>
      <c r="HP440" s="1" t="s">
        <v>0</v>
      </c>
      <c r="HQ440" s="1" t="s">
        <v>0</v>
      </c>
      <c r="HR440" s="1" t="s">
        <v>0</v>
      </c>
      <c r="HS440" s="1" t="s">
        <v>0</v>
      </c>
      <c r="HT440" s="1" t="s">
        <v>0</v>
      </c>
      <c r="HU440" s="1" t="s">
        <v>0</v>
      </c>
      <c r="HV440" s="1" t="s">
        <v>0</v>
      </c>
      <c r="HW440" s="1" t="s">
        <v>0</v>
      </c>
      <c r="HX440" s="1" t="s">
        <v>0</v>
      </c>
      <c r="HY440" s="1" t="s">
        <v>0</v>
      </c>
      <c r="HZ440" s="1" t="s">
        <v>0</v>
      </c>
      <c r="IA440" s="1" t="s">
        <v>0</v>
      </c>
      <c r="IB440" s="1" t="s">
        <v>0</v>
      </c>
      <c r="IC440" s="1" t="s">
        <v>0</v>
      </c>
      <c r="ID440" s="1" t="s">
        <v>0</v>
      </c>
      <c r="IE440" s="1" t="s">
        <v>0</v>
      </c>
      <c r="IF440" s="1" t="s">
        <v>0</v>
      </c>
      <c r="IG440" s="1" t="s">
        <v>0</v>
      </c>
      <c r="IH440" s="1" t="s">
        <v>0</v>
      </c>
      <c r="II440" s="1" t="s">
        <v>0</v>
      </c>
      <c r="IJ440" s="1" t="s">
        <v>0</v>
      </c>
      <c r="IK440" s="1" t="s">
        <v>0</v>
      </c>
      <c r="IL440" s="1" t="s">
        <v>0</v>
      </c>
      <c r="IM440" s="1" t="s">
        <v>0</v>
      </c>
      <c r="IN440" s="1" t="s">
        <v>0</v>
      </c>
    </row>
    <row r="441" spans="2:248" ht="12" customHeight="1">
      <c r="B441" s="46"/>
      <c r="C441" s="47"/>
      <c r="D441" s="47"/>
      <c r="E441" s="47"/>
      <c r="F441" s="48"/>
      <c r="G441" s="46"/>
      <c r="H441" s="47"/>
      <c r="I441" s="48"/>
      <c r="J441" s="55"/>
      <c r="K441" s="56"/>
      <c r="L441" s="57"/>
      <c r="M441" s="41" t="s">
        <v>14</v>
      </c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97">
        <v>81784</v>
      </c>
      <c r="AB441" s="18"/>
      <c r="AC441" s="18"/>
      <c r="AD441" s="18"/>
      <c r="AE441" s="18"/>
      <c r="AF441" s="18"/>
      <c r="AG441" s="18"/>
      <c r="AH441" s="18"/>
      <c r="AI441" s="18"/>
      <c r="AJ441" s="18"/>
      <c r="AK441" s="19"/>
      <c r="AL441" s="17">
        <v>1446</v>
      </c>
      <c r="AM441" s="18"/>
      <c r="AN441" s="18"/>
      <c r="AO441" s="18"/>
      <c r="AP441" s="18"/>
      <c r="AQ441" s="18"/>
      <c r="AR441" s="18"/>
      <c r="AS441" s="18"/>
      <c r="AT441" s="19"/>
      <c r="AU441" s="17">
        <v>783652</v>
      </c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9"/>
      <c r="BI441" s="17">
        <v>16188</v>
      </c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9"/>
      <c r="BV441" s="17">
        <v>495</v>
      </c>
      <c r="BW441" s="18"/>
      <c r="BX441" s="18"/>
      <c r="BY441" s="18"/>
      <c r="BZ441" s="18"/>
      <c r="CA441" s="18"/>
      <c r="CB441" s="18"/>
      <c r="CC441" s="18"/>
      <c r="CD441" s="18"/>
      <c r="CE441" s="19"/>
      <c r="CF441" s="17">
        <v>319276</v>
      </c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9"/>
      <c r="CT441" s="17">
        <v>8687</v>
      </c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20"/>
      <c r="DQ441" s="1" t="s">
        <v>0</v>
      </c>
      <c r="DR441" s="1" t="s">
        <v>0</v>
      </c>
      <c r="DS441" s="1" t="s">
        <v>0</v>
      </c>
      <c r="DT441" s="1" t="s">
        <v>0</v>
      </c>
      <c r="DU441" s="1" t="s">
        <v>0</v>
      </c>
      <c r="DV441" s="1" t="s">
        <v>0</v>
      </c>
      <c r="DW441" s="1" t="s">
        <v>0</v>
      </c>
      <c r="DX441" s="1" t="s">
        <v>0</v>
      </c>
      <c r="DY441" s="1" t="s">
        <v>0</v>
      </c>
      <c r="DZ441" s="1" t="s">
        <v>0</v>
      </c>
      <c r="EA441" s="1" t="s">
        <v>0</v>
      </c>
      <c r="EB441" s="1" t="s">
        <v>0</v>
      </c>
      <c r="EC441" s="1" t="s">
        <v>0</v>
      </c>
      <c r="ED441" s="1" t="s">
        <v>0</v>
      </c>
      <c r="EE441" s="1" t="s">
        <v>0</v>
      </c>
      <c r="EF441" s="1" t="s">
        <v>0</v>
      </c>
      <c r="EG441" s="1" t="s">
        <v>0</v>
      </c>
      <c r="EH441" s="1" t="s">
        <v>0</v>
      </c>
      <c r="EI441" s="1" t="s">
        <v>0</v>
      </c>
      <c r="EJ441" s="1" t="s">
        <v>0</v>
      </c>
      <c r="EK441" s="1" t="s">
        <v>0</v>
      </c>
      <c r="EL441" s="1" t="s">
        <v>0</v>
      </c>
      <c r="EM441" s="1" t="s">
        <v>0</v>
      </c>
      <c r="EN441" s="1" t="s">
        <v>0</v>
      </c>
      <c r="EO441" s="1" t="s">
        <v>0</v>
      </c>
      <c r="EP441" s="1" t="s">
        <v>0</v>
      </c>
      <c r="EQ441" s="1" t="s">
        <v>0</v>
      </c>
      <c r="ER441" s="1" t="s">
        <v>0</v>
      </c>
      <c r="ES441" s="1" t="s">
        <v>0</v>
      </c>
      <c r="ET441" s="1" t="s">
        <v>0</v>
      </c>
      <c r="EU441" s="1" t="s">
        <v>0</v>
      </c>
      <c r="EV441" s="1" t="s">
        <v>0</v>
      </c>
      <c r="EW441" s="1" t="s">
        <v>0</v>
      </c>
      <c r="EX441" s="1" t="s">
        <v>0</v>
      </c>
      <c r="EY441" s="1" t="s">
        <v>0</v>
      </c>
      <c r="EZ441" s="1" t="s">
        <v>0</v>
      </c>
      <c r="FA441" s="1" t="s">
        <v>0</v>
      </c>
      <c r="FB441" s="1" t="s">
        <v>0</v>
      </c>
      <c r="FC441" s="1" t="s">
        <v>0</v>
      </c>
      <c r="FD441" s="1" t="s">
        <v>0</v>
      </c>
      <c r="FE441" s="1" t="s">
        <v>0</v>
      </c>
      <c r="FF441" s="1" t="s">
        <v>0</v>
      </c>
      <c r="FG441" s="1" t="s">
        <v>0</v>
      </c>
      <c r="FH441" s="1" t="s">
        <v>0</v>
      </c>
      <c r="FI441" s="1" t="s">
        <v>0</v>
      </c>
      <c r="FJ441" s="1" t="s">
        <v>0</v>
      </c>
      <c r="FK441" s="1" t="s">
        <v>0</v>
      </c>
      <c r="FL441" s="1" t="s">
        <v>0</v>
      </c>
      <c r="FM441" s="1" t="s">
        <v>0</v>
      </c>
      <c r="FN441" s="1" t="s">
        <v>0</v>
      </c>
      <c r="FO441" s="1" t="s">
        <v>0</v>
      </c>
      <c r="FP441" s="1" t="s">
        <v>0</v>
      </c>
      <c r="FQ441" s="1" t="s">
        <v>0</v>
      </c>
      <c r="FR441" s="1" t="s">
        <v>0</v>
      </c>
      <c r="FS441" s="1" t="s">
        <v>0</v>
      </c>
      <c r="FT441" s="1" t="s">
        <v>0</v>
      </c>
      <c r="FU441" s="1" t="s">
        <v>0</v>
      </c>
      <c r="FV441" s="1" t="s">
        <v>0</v>
      </c>
      <c r="FW441" s="1" t="s">
        <v>0</v>
      </c>
      <c r="FX441" s="1" t="s">
        <v>0</v>
      </c>
      <c r="FY441" s="1" t="s">
        <v>0</v>
      </c>
      <c r="FZ441" s="1" t="s">
        <v>0</v>
      </c>
      <c r="GA441" s="1" t="s">
        <v>0</v>
      </c>
      <c r="GB441" s="1" t="s">
        <v>0</v>
      </c>
      <c r="GC441" s="1" t="s">
        <v>0</v>
      </c>
      <c r="GD441" s="1" t="s">
        <v>0</v>
      </c>
      <c r="GE441" s="1" t="s">
        <v>0</v>
      </c>
      <c r="GF441" s="1" t="s">
        <v>0</v>
      </c>
      <c r="GG441" s="1" t="s">
        <v>0</v>
      </c>
      <c r="GH441" s="1" t="s">
        <v>0</v>
      </c>
      <c r="GI441" s="1" t="s">
        <v>0</v>
      </c>
      <c r="GJ441" s="1" t="s">
        <v>0</v>
      </c>
      <c r="GK441" s="1" t="s">
        <v>0</v>
      </c>
      <c r="GL441" s="1" t="s">
        <v>0</v>
      </c>
      <c r="GM441" s="1" t="s">
        <v>0</v>
      </c>
      <c r="GN441" s="1" t="s">
        <v>0</v>
      </c>
      <c r="GO441" s="1" t="s">
        <v>0</v>
      </c>
      <c r="GP441" s="1" t="s">
        <v>0</v>
      </c>
      <c r="GQ441" s="1" t="s">
        <v>0</v>
      </c>
      <c r="GR441" s="1" t="s">
        <v>0</v>
      </c>
      <c r="GS441" s="1" t="s">
        <v>0</v>
      </c>
      <c r="GT441" s="1" t="s">
        <v>0</v>
      </c>
      <c r="GU441" s="1" t="s">
        <v>0</v>
      </c>
      <c r="GV441" s="1" t="s">
        <v>0</v>
      </c>
      <c r="GW441" s="1" t="s">
        <v>0</v>
      </c>
      <c r="GX441" s="1" t="s">
        <v>0</v>
      </c>
      <c r="GY441" s="1" t="s">
        <v>0</v>
      </c>
      <c r="GZ441" s="1" t="s">
        <v>0</v>
      </c>
      <c r="HA441" s="1" t="s">
        <v>0</v>
      </c>
      <c r="HB441" s="1" t="s">
        <v>0</v>
      </c>
      <c r="HC441" s="1" t="s">
        <v>0</v>
      </c>
      <c r="HD441" s="1" t="s">
        <v>0</v>
      </c>
      <c r="HE441" s="1" t="s">
        <v>0</v>
      </c>
      <c r="HF441" s="1" t="s">
        <v>0</v>
      </c>
      <c r="HG441" s="1" t="s">
        <v>0</v>
      </c>
      <c r="HH441" s="1" t="s">
        <v>0</v>
      </c>
      <c r="HI441" s="1" t="s">
        <v>0</v>
      </c>
      <c r="HJ441" s="1" t="s">
        <v>0</v>
      </c>
      <c r="HK441" s="1" t="s">
        <v>0</v>
      </c>
      <c r="HL441" s="1" t="s">
        <v>0</v>
      </c>
      <c r="HM441" s="1" t="s">
        <v>0</v>
      </c>
      <c r="HN441" s="1" t="s">
        <v>0</v>
      </c>
      <c r="HO441" s="1" t="s">
        <v>0</v>
      </c>
      <c r="HP441" s="1" t="s">
        <v>0</v>
      </c>
      <c r="HQ441" s="1" t="s">
        <v>0</v>
      </c>
      <c r="HR441" s="1" t="s">
        <v>0</v>
      </c>
      <c r="HS441" s="1" t="s">
        <v>0</v>
      </c>
      <c r="HT441" s="1" t="s">
        <v>0</v>
      </c>
      <c r="HU441" s="1" t="s">
        <v>0</v>
      </c>
      <c r="HV441" s="1" t="s">
        <v>0</v>
      </c>
      <c r="HW441" s="1" t="s">
        <v>0</v>
      </c>
      <c r="HX441" s="1" t="s">
        <v>0</v>
      </c>
      <c r="HY441" s="1" t="s">
        <v>0</v>
      </c>
      <c r="HZ441" s="1" t="s">
        <v>0</v>
      </c>
      <c r="IA441" s="1" t="s">
        <v>0</v>
      </c>
      <c r="IB441" s="1" t="s">
        <v>0</v>
      </c>
      <c r="IC441" s="1" t="s">
        <v>0</v>
      </c>
      <c r="ID441" s="1" t="s">
        <v>0</v>
      </c>
      <c r="IE441" s="1" t="s">
        <v>0</v>
      </c>
      <c r="IF441" s="1" t="s">
        <v>0</v>
      </c>
      <c r="IG441" s="1" t="s">
        <v>0</v>
      </c>
      <c r="IH441" s="1" t="s">
        <v>0</v>
      </c>
      <c r="II441" s="1" t="s">
        <v>0</v>
      </c>
      <c r="IJ441" s="1" t="s">
        <v>0</v>
      </c>
      <c r="IK441" s="1" t="s">
        <v>0</v>
      </c>
      <c r="IL441" s="1" t="s">
        <v>0</v>
      </c>
      <c r="IM441" s="1" t="s">
        <v>0</v>
      </c>
      <c r="IN441" s="1" t="s">
        <v>0</v>
      </c>
    </row>
    <row r="442" spans="2:248" ht="12" customHeight="1">
      <c r="B442" s="38" t="s">
        <v>105</v>
      </c>
      <c r="C442" s="39"/>
      <c r="D442" s="39"/>
      <c r="E442" s="39"/>
      <c r="F442" s="40"/>
      <c r="G442" s="38" t="s">
        <v>18</v>
      </c>
      <c r="H442" s="39"/>
      <c r="I442" s="40"/>
      <c r="J442" s="41" t="s">
        <v>15</v>
      </c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96">
        <v>0</v>
      </c>
      <c r="AB442" s="14"/>
      <c r="AC442" s="14"/>
      <c r="AD442" s="14"/>
      <c r="AE442" s="14"/>
      <c r="AF442" s="14"/>
      <c r="AG442" s="14"/>
      <c r="AH442" s="14"/>
      <c r="AI442" s="14"/>
      <c r="AJ442" s="14"/>
      <c r="AK442" s="15"/>
      <c r="AL442" s="13">
        <v>0</v>
      </c>
      <c r="AM442" s="14"/>
      <c r="AN442" s="14"/>
      <c r="AO442" s="14"/>
      <c r="AP442" s="14"/>
      <c r="AQ442" s="14"/>
      <c r="AR442" s="14"/>
      <c r="AS442" s="14"/>
      <c r="AT442" s="15"/>
      <c r="AU442" s="13">
        <v>0</v>
      </c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5"/>
      <c r="BI442" s="13">
        <v>0</v>
      </c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5"/>
      <c r="BV442" s="13">
        <v>0</v>
      </c>
      <c r="BW442" s="14"/>
      <c r="BX442" s="14"/>
      <c r="BY442" s="14"/>
      <c r="BZ442" s="14"/>
      <c r="CA442" s="14"/>
      <c r="CB442" s="14"/>
      <c r="CC442" s="14"/>
      <c r="CD442" s="14"/>
      <c r="CE442" s="15"/>
      <c r="CF442" s="13">
        <v>0</v>
      </c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5"/>
      <c r="CT442" s="13">
        <v>0</v>
      </c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6"/>
      <c r="DQ442" s="1" t="s">
        <v>0</v>
      </c>
      <c r="DR442" s="1" t="s">
        <v>0</v>
      </c>
      <c r="DS442" s="1" t="s">
        <v>0</v>
      </c>
      <c r="DT442" s="1" t="s">
        <v>0</v>
      </c>
      <c r="DU442" s="1" t="s">
        <v>0</v>
      </c>
      <c r="DV442" s="1" t="s">
        <v>0</v>
      </c>
      <c r="DW442" s="1" t="s">
        <v>0</v>
      </c>
      <c r="DX442" s="1" t="s">
        <v>0</v>
      </c>
      <c r="DY442" s="1" t="s">
        <v>0</v>
      </c>
      <c r="DZ442" s="1" t="s">
        <v>0</v>
      </c>
      <c r="EA442" s="1" t="s">
        <v>0</v>
      </c>
      <c r="EB442" s="1" t="s">
        <v>0</v>
      </c>
      <c r="EC442" s="1" t="s">
        <v>0</v>
      </c>
      <c r="ED442" s="1" t="s">
        <v>0</v>
      </c>
      <c r="EE442" s="1" t="s">
        <v>0</v>
      </c>
      <c r="EF442" s="1" t="s">
        <v>0</v>
      </c>
      <c r="EG442" s="1" t="s">
        <v>0</v>
      </c>
      <c r="EH442" s="1" t="s">
        <v>0</v>
      </c>
      <c r="EI442" s="1" t="s">
        <v>0</v>
      </c>
      <c r="EJ442" s="1" t="s">
        <v>0</v>
      </c>
      <c r="EK442" s="1" t="s">
        <v>0</v>
      </c>
      <c r="EL442" s="1" t="s">
        <v>0</v>
      </c>
      <c r="EM442" s="1" t="s">
        <v>0</v>
      </c>
      <c r="EN442" s="1" t="s">
        <v>0</v>
      </c>
      <c r="EO442" s="1" t="s">
        <v>0</v>
      </c>
      <c r="EP442" s="1" t="s">
        <v>0</v>
      </c>
      <c r="EQ442" s="1" t="s">
        <v>0</v>
      </c>
      <c r="ER442" s="1" t="s">
        <v>0</v>
      </c>
      <c r="ES442" s="1" t="s">
        <v>0</v>
      </c>
      <c r="ET442" s="1" t="s">
        <v>0</v>
      </c>
      <c r="EU442" s="1" t="s">
        <v>0</v>
      </c>
      <c r="EV442" s="1" t="s">
        <v>0</v>
      </c>
      <c r="EW442" s="1" t="s">
        <v>0</v>
      </c>
      <c r="EX442" s="1" t="s">
        <v>0</v>
      </c>
      <c r="EY442" s="1" t="s">
        <v>0</v>
      </c>
      <c r="EZ442" s="1" t="s">
        <v>0</v>
      </c>
      <c r="FA442" s="1" t="s">
        <v>0</v>
      </c>
      <c r="FB442" s="1" t="s">
        <v>0</v>
      </c>
      <c r="FC442" s="1" t="s">
        <v>0</v>
      </c>
      <c r="FD442" s="1" t="s">
        <v>0</v>
      </c>
      <c r="FE442" s="1" t="s">
        <v>0</v>
      </c>
      <c r="FF442" s="1" t="s">
        <v>0</v>
      </c>
      <c r="FG442" s="1" t="s">
        <v>0</v>
      </c>
      <c r="FH442" s="1" t="s">
        <v>0</v>
      </c>
      <c r="FI442" s="1" t="s">
        <v>0</v>
      </c>
      <c r="FJ442" s="1" t="s">
        <v>0</v>
      </c>
      <c r="FK442" s="1" t="s">
        <v>0</v>
      </c>
      <c r="FL442" s="1" t="s">
        <v>0</v>
      </c>
      <c r="FM442" s="1" t="s">
        <v>0</v>
      </c>
      <c r="FN442" s="1" t="s">
        <v>0</v>
      </c>
      <c r="FO442" s="1" t="s">
        <v>0</v>
      </c>
      <c r="FP442" s="1" t="s">
        <v>0</v>
      </c>
      <c r="FQ442" s="1" t="s">
        <v>0</v>
      </c>
      <c r="FR442" s="1" t="s">
        <v>0</v>
      </c>
      <c r="FS442" s="1" t="s">
        <v>0</v>
      </c>
      <c r="FT442" s="1" t="s">
        <v>0</v>
      </c>
      <c r="FU442" s="1" t="s">
        <v>0</v>
      </c>
      <c r="FV442" s="1" t="s">
        <v>0</v>
      </c>
      <c r="FW442" s="1" t="s">
        <v>0</v>
      </c>
      <c r="FX442" s="1" t="s">
        <v>0</v>
      </c>
      <c r="FY442" s="1" t="s">
        <v>0</v>
      </c>
      <c r="FZ442" s="1" t="s">
        <v>0</v>
      </c>
      <c r="GA442" s="1" t="s">
        <v>0</v>
      </c>
      <c r="GB442" s="1" t="s">
        <v>0</v>
      </c>
      <c r="GC442" s="1" t="s">
        <v>0</v>
      </c>
      <c r="GD442" s="1" t="s">
        <v>0</v>
      </c>
      <c r="GE442" s="1" t="s">
        <v>0</v>
      </c>
      <c r="GF442" s="1" t="s">
        <v>0</v>
      </c>
      <c r="GG442" s="1" t="s">
        <v>0</v>
      </c>
      <c r="GH442" s="1" t="s">
        <v>0</v>
      </c>
      <c r="GI442" s="1" t="s">
        <v>0</v>
      </c>
      <c r="GJ442" s="1" t="s">
        <v>0</v>
      </c>
      <c r="GK442" s="1" t="s">
        <v>0</v>
      </c>
      <c r="GL442" s="1" t="s">
        <v>0</v>
      </c>
      <c r="GM442" s="1" t="s">
        <v>0</v>
      </c>
      <c r="GN442" s="1" t="s">
        <v>0</v>
      </c>
      <c r="GO442" s="1" t="s">
        <v>0</v>
      </c>
      <c r="GP442" s="1" t="s">
        <v>0</v>
      </c>
      <c r="GQ442" s="1" t="s">
        <v>0</v>
      </c>
      <c r="GR442" s="1" t="s">
        <v>0</v>
      </c>
      <c r="GS442" s="1" t="s">
        <v>0</v>
      </c>
      <c r="GT442" s="1" t="s">
        <v>0</v>
      </c>
      <c r="GU442" s="1" t="s">
        <v>0</v>
      </c>
      <c r="GV442" s="1" t="s">
        <v>0</v>
      </c>
      <c r="GW442" s="1" t="s">
        <v>0</v>
      </c>
      <c r="GX442" s="1" t="s">
        <v>0</v>
      </c>
      <c r="GY442" s="1" t="s">
        <v>0</v>
      </c>
      <c r="GZ442" s="1" t="s">
        <v>0</v>
      </c>
      <c r="HA442" s="1" t="s">
        <v>0</v>
      </c>
      <c r="HB442" s="1" t="s">
        <v>0</v>
      </c>
      <c r="HC442" s="1" t="s">
        <v>0</v>
      </c>
      <c r="HD442" s="1" t="s">
        <v>0</v>
      </c>
      <c r="HE442" s="1" t="s">
        <v>0</v>
      </c>
      <c r="HF442" s="1" t="s">
        <v>0</v>
      </c>
      <c r="HG442" s="1" t="s">
        <v>0</v>
      </c>
      <c r="HH442" s="1" t="s">
        <v>0</v>
      </c>
      <c r="HI442" s="1" t="s">
        <v>0</v>
      </c>
      <c r="HJ442" s="1" t="s">
        <v>0</v>
      </c>
      <c r="HK442" s="1" t="s">
        <v>0</v>
      </c>
      <c r="HL442" s="1" t="s">
        <v>0</v>
      </c>
      <c r="HM442" s="1" t="s">
        <v>0</v>
      </c>
      <c r="HN442" s="1" t="s">
        <v>0</v>
      </c>
      <c r="HO442" s="1" t="s">
        <v>0</v>
      </c>
      <c r="HP442" s="1" t="s">
        <v>0</v>
      </c>
      <c r="HQ442" s="1" t="s">
        <v>0</v>
      </c>
      <c r="HR442" s="1" t="s">
        <v>0</v>
      </c>
      <c r="HS442" s="1" t="s">
        <v>0</v>
      </c>
      <c r="HT442" s="1" t="s">
        <v>0</v>
      </c>
      <c r="HU442" s="1" t="s">
        <v>0</v>
      </c>
      <c r="HV442" s="1" t="s">
        <v>0</v>
      </c>
      <c r="HW442" s="1" t="s">
        <v>0</v>
      </c>
      <c r="HX442" s="1" t="s">
        <v>0</v>
      </c>
      <c r="HY442" s="1" t="s">
        <v>0</v>
      </c>
      <c r="HZ442" s="1" t="s">
        <v>0</v>
      </c>
      <c r="IA442" s="1" t="s">
        <v>0</v>
      </c>
      <c r="IB442" s="1" t="s">
        <v>0</v>
      </c>
      <c r="IC442" s="1" t="s">
        <v>0</v>
      </c>
      <c r="ID442" s="1" t="s">
        <v>0</v>
      </c>
      <c r="IE442" s="1" t="s">
        <v>0</v>
      </c>
      <c r="IF442" s="1" t="s">
        <v>0</v>
      </c>
      <c r="IG442" s="1" t="s">
        <v>0</v>
      </c>
      <c r="IH442" s="1" t="s">
        <v>0</v>
      </c>
      <c r="II442" s="1" t="s">
        <v>0</v>
      </c>
      <c r="IJ442" s="1" t="s">
        <v>0</v>
      </c>
      <c r="IK442" s="1" t="s">
        <v>0</v>
      </c>
      <c r="IL442" s="1" t="s">
        <v>0</v>
      </c>
      <c r="IM442" s="1" t="s">
        <v>0</v>
      </c>
      <c r="IN442" s="1" t="s">
        <v>0</v>
      </c>
    </row>
    <row r="443" spans="2:248" ht="12" customHeight="1">
      <c r="B443" s="43"/>
      <c r="C443" s="44"/>
      <c r="D443" s="44"/>
      <c r="E443" s="44"/>
      <c r="F443" s="45"/>
      <c r="G443" s="43"/>
      <c r="H443" s="44"/>
      <c r="I443" s="45"/>
      <c r="J443" s="41" t="s">
        <v>19</v>
      </c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96">
        <v>0</v>
      </c>
      <c r="AB443" s="14"/>
      <c r="AC443" s="14"/>
      <c r="AD443" s="14"/>
      <c r="AE443" s="14"/>
      <c r="AF443" s="14"/>
      <c r="AG443" s="14"/>
      <c r="AH443" s="14"/>
      <c r="AI443" s="14"/>
      <c r="AJ443" s="14"/>
      <c r="AK443" s="15"/>
      <c r="AL443" s="13">
        <v>1989</v>
      </c>
      <c r="AM443" s="14"/>
      <c r="AN443" s="14"/>
      <c r="AO443" s="14"/>
      <c r="AP443" s="14"/>
      <c r="AQ443" s="14"/>
      <c r="AR443" s="14"/>
      <c r="AS443" s="14"/>
      <c r="AT443" s="15"/>
      <c r="AU443" s="13">
        <v>1148091</v>
      </c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5"/>
      <c r="BI443" s="13">
        <v>32633</v>
      </c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5"/>
      <c r="BV443" s="13">
        <v>2726</v>
      </c>
      <c r="BW443" s="14"/>
      <c r="BX443" s="14"/>
      <c r="BY443" s="14"/>
      <c r="BZ443" s="14"/>
      <c r="CA443" s="14"/>
      <c r="CB443" s="14"/>
      <c r="CC443" s="14"/>
      <c r="CD443" s="14"/>
      <c r="CE443" s="15"/>
      <c r="CF443" s="13">
        <v>1781705</v>
      </c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5"/>
      <c r="CT443" s="13">
        <v>51833</v>
      </c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6"/>
      <c r="DQ443" s="1" t="s">
        <v>0</v>
      </c>
      <c r="DR443" s="1" t="s">
        <v>0</v>
      </c>
      <c r="DS443" s="1" t="s">
        <v>0</v>
      </c>
      <c r="DT443" s="1" t="s">
        <v>0</v>
      </c>
      <c r="DU443" s="1" t="s">
        <v>0</v>
      </c>
      <c r="DV443" s="1" t="s">
        <v>0</v>
      </c>
      <c r="DW443" s="1" t="s">
        <v>0</v>
      </c>
      <c r="DX443" s="1" t="s">
        <v>0</v>
      </c>
      <c r="DY443" s="1" t="s">
        <v>0</v>
      </c>
      <c r="DZ443" s="1" t="s">
        <v>0</v>
      </c>
      <c r="EA443" s="1" t="s">
        <v>0</v>
      </c>
      <c r="EB443" s="1" t="s">
        <v>0</v>
      </c>
      <c r="EC443" s="1" t="s">
        <v>0</v>
      </c>
      <c r="ED443" s="1" t="s">
        <v>0</v>
      </c>
      <c r="EE443" s="1" t="s">
        <v>0</v>
      </c>
      <c r="EF443" s="1" t="s">
        <v>0</v>
      </c>
      <c r="EG443" s="1" t="s">
        <v>0</v>
      </c>
      <c r="EH443" s="1" t="s">
        <v>0</v>
      </c>
      <c r="EI443" s="1" t="s">
        <v>0</v>
      </c>
      <c r="EJ443" s="1" t="s">
        <v>0</v>
      </c>
      <c r="EK443" s="1" t="s">
        <v>0</v>
      </c>
      <c r="EL443" s="1" t="s">
        <v>0</v>
      </c>
      <c r="EM443" s="1" t="s">
        <v>0</v>
      </c>
      <c r="EN443" s="1" t="s">
        <v>0</v>
      </c>
      <c r="EO443" s="1" t="s">
        <v>0</v>
      </c>
      <c r="EP443" s="1" t="s">
        <v>0</v>
      </c>
      <c r="EQ443" s="1" t="s">
        <v>0</v>
      </c>
      <c r="ER443" s="1" t="s">
        <v>0</v>
      </c>
      <c r="ES443" s="1" t="s">
        <v>0</v>
      </c>
      <c r="ET443" s="1" t="s">
        <v>0</v>
      </c>
      <c r="EU443" s="1" t="s">
        <v>0</v>
      </c>
      <c r="EV443" s="1" t="s">
        <v>0</v>
      </c>
      <c r="EW443" s="1" t="s">
        <v>0</v>
      </c>
      <c r="EX443" s="1" t="s">
        <v>0</v>
      </c>
      <c r="EY443" s="1" t="s">
        <v>0</v>
      </c>
      <c r="EZ443" s="1" t="s">
        <v>0</v>
      </c>
      <c r="FA443" s="1" t="s">
        <v>0</v>
      </c>
      <c r="FB443" s="1" t="s">
        <v>0</v>
      </c>
      <c r="FC443" s="1" t="s">
        <v>0</v>
      </c>
      <c r="FD443" s="1" t="s">
        <v>0</v>
      </c>
      <c r="FE443" s="1" t="s">
        <v>0</v>
      </c>
      <c r="FF443" s="1" t="s">
        <v>0</v>
      </c>
      <c r="FG443" s="1" t="s">
        <v>0</v>
      </c>
      <c r="FH443" s="1" t="s">
        <v>0</v>
      </c>
      <c r="FI443" s="1" t="s">
        <v>0</v>
      </c>
      <c r="FJ443" s="1" t="s">
        <v>0</v>
      </c>
      <c r="FK443" s="1" t="s">
        <v>0</v>
      </c>
      <c r="FL443" s="1" t="s">
        <v>0</v>
      </c>
      <c r="FM443" s="1" t="s">
        <v>0</v>
      </c>
      <c r="FN443" s="1" t="s">
        <v>0</v>
      </c>
      <c r="FO443" s="1" t="s">
        <v>0</v>
      </c>
      <c r="FP443" s="1" t="s">
        <v>0</v>
      </c>
      <c r="FQ443" s="1" t="s">
        <v>0</v>
      </c>
      <c r="FR443" s="1" t="s">
        <v>0</v>
      </c>
      <c r="FS443" s="1" t="s">
        <v>0</v>
      </c>
      <c r="FT443" s="1" t="s">
        <v>0</v>
      </c>
      <c r="FU443" s="1" t="s">
        <v>0</v>
      </c>
      <c r="FV443" s="1" t="s">
        <v>0</v>
      </c>
      <c r="FW443" s="1" t="s">
        <v>0</v>
      </c>
      <c r="FX443" s="1" t="s">
        <v>0</v>
      </c>
      <c r="FY443" s="1" t="s">
        <v>0</v>
      </c>
      <c r="FZ443" s="1" t="s">
        <v>0</v>
      </c>
      <c r="GA443" s="1" t="s">
        <v>0</v>
      </c>
      <c r="GB443" s="1" t="s">
        <v>0</v>
      </c>
      <c r="GC443" s="1" t="s">
        <v>0</v>
      </c>
      <c r="GD443" s="1" t="s">
        <v>0</v>
      </c>
      <c r="GE443" s="1" t="s">
        <v>0</v>
      </c>
      <c r="GF443" s="1" t="s">
        <v>0</v>
      </c>
      <c r="GG443" s="1" t="s">
        <v>0</v>
      </c>
      <c r="GH443" s="1" t="s">
        <v>0</v>
      </c>
      <c r="GI443" s="1" t="s">
        <v>0</v>
      </c>
      <c r="GJ443" s="1" t="s">
        <v>0</v>
      </c>
      <c r="GK443" s="1" t="s">
        <v>0</v>
      </c>
      <c r="GL443" s="1" t="s">
        <v>0</v>
      </c>
      <c r="GM443" s="1" t="s">
        <v>0</v>
      </c>
      <c r="GN443" s="1" t="s">
        <v>0</v>
      </c>
      <c r="GO443" s="1" t="s">
        <v>0</v>
      </c>
      <c r="GP443" s="1" t="s">
        <v>0</v>
      </c>
      <c r="GQ443" s="1" t="s">
        <v>0</v>
      </c>
      <c r="GR443" s="1" t="s">
        <v>0</v>
      </c>
      <c r="GS443" s="1" t="s">
        <v>0</v>
      </c>
      <c r="GT443" s="1" t="s">
        <v>0</v>
      </c>
      <c r="GU443" s="1" t="s">
        <v>0</v>
      </c>
      <c r="GV443" s="1" t="s">
        <v>0</v>
      </c>
      <c r="GW443" s="1" t="s">
        <v>0</v>
      </c>
      <c r="GX443" s="1" t="s">
        <v>0</v>
      </c>
      <c r="GY443" s="1" t="s">
        <v>0</v>
      </c>
      <c r="GZ443" s="1" t="s">
        <v>0</v>
      </c>
      <c r="HA443" s="1" t="s">
        <v>0</v>
      </c>
      <c r="HB443" s="1" t="s">
        <v>0</v>
      </c>
      <c r="HC443" s="1" t="s">
        <v>0</v>
      </c>
      <c r="HD443" s="1" t="s">
        <v>0</v>
      </c>
      <c r="HE443" s="1" t="s">
        <v>0</v>
      </c>
      <c r="HF443" s="1" t="s">
        <v>0</v>
      </c>
      <c r="HG443" s="1" t="s">
        <v>0</v>
      </c>
      <c r="HH443" s="1" t="s">
        <v>0</v>
      </c>
      <c r="HI443" s="1" t="s">
        <v>0</v>
      </c>
      <c r="HJ443" s="1" t="s">
        <v>0</v>
      </c>
      <c r="HK443" s="1" t="s">
        <v>0</v>
      </c>
      <c r="HL443" s="1" t="s">
        <v>0</v>
      </c>
      <c r="HM443" s="1" t="s">
        <v>0</v>
      </c>
      <c r="HN443" s="1" t="s">
        <v>0</v>
      </c>
      <c r="HO443" s="1" t="s">
        <v>0</v>
      </c>
      <c r="HP443" s="1" t="s">
        <v>0</v>
      </c>
      <c r="HQ443" s="1" t="s">
        <v>0</v>
      </c>
      <c r="HR443" s="1" t="s">
        <v>0</v>
      </c>
      <c r="HS443" s="1" t="s">
        <v>0</v>
      </c>
      <c r="HT443" s="1" t="s">
        <v>0</v>
      </c>
      <c r="HU443" s="1" t="s">
        <v>0</v>
      </c>
      <c r="HV443" s="1" t="s">
        <v>0</v>
      </c>
      <c r="HW443" s="1" t="s">
        <v>0</v>
      </c>
      <c r="HX443" s="1" t="s">
        <v>0</v>
      </c>
      <c r="HY443" s="1" t="s">
        <v>0</v>
      </c>
      <c r="HZ443" s="1" t="s">
        <v>0</v>
      </c>
      <c r="IA443" s="1" t="s">
        <v>0</v>
      </c>
      <c r="IB443" s="1" t="s">
        <v>0</v>
      </c>
      <c r="IC443" s="1" t="s">
        <v>0</v>
      </c>
      <c r="ID443" s="1" t="s">
        <v>0</v>
      </c>
      <c r="IE443" s="1" t="s">
        <v>0</v>
      </c>
      <c r="IF443" s="1" t="s">
        <v>0</v>
      </c>
      <c r="IG443" s="1" t="s">
        <v>0</v>
      </c>
      <c r="IH443" s="1" t="s">
        <v>0</v>
      </c>
      <c r="II443" s="1" t="s">
        <v>0</v>
      </c>
      <c r="IJ443" s="1" t="s">
        <v>0</v>
      </c>
      <c r="IK443" s="1" t="s">
        <v>0</v>
      </c>
      <c r="IL443" s="1" t="s">
        <v>0</v>
      </c>
      <c r="IM443" s="1" t="s">
        <v>0</v>
      </c>
      <c r="IN443" s="1" t="s">
        <v>0</v>
      </c>
    </row>
    <row r="444" spans="2:248" ht="12" customHeight="1">
      <c r="B444" s="43"/>
      <c r="C444" s="44"/>
      <c r="D444" s="44"/>
      <c r="E444" s="44"/>
      <c r="F444" s="45"/>
      <c r="G444" s="46"/>
      <c r="H444" s="47"/>
      <c r="I444" s="48"/>
      <c r="J444" s="41" t="s">
        <v>14</v>
      </c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96">
        <v>0</v>
      </c>
      <c r="AB444" s="14"/>
      <c r="AC444" s="14"/>
      <c r="AD444" s="14"/>
      <c r="AE444" s="14"/>
      <c r="AF444" s="14"/>
      <c r="AG444" s="14"/>
      <c r="AH444" s="14"/>
      <c r="AI444" s="14"/>
      <c r="AJ444" s="14"/>
      <c r="AK444" s="15"/>
      <c r="AL444" s="13">
        <v>1989</v>
      </c>
      <c r="AM444" s="14"/>
      <c r="AN444" s="14"/>
      <c r="AO444" s="14"/>
      <c r="AP444" s="14"/>
      <c r="AQ444" s="14"/>
      <c r="AR444" s="14"/>
      <c r="AS444" s="14"/>
      <c r="AT444" s="15"/>
      <c r="AU444" s="13">
        <v>1148091</v>
      </c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5"/>
      <c r="BI444" s="13">
        <v>32633</v>
      </c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5"/>
      <c r="BV444" s="13">
        <v>2726</v>
      </c>
      <c r="BW444" s="14"/>
      <c r="BX444" s="14"/>
      <c r="BY444" s="14"/>
      <c r="BZ444" s="14"/>
      <c r="CA444" s="14"/>
      <c r="CB444" s="14"/>
      <c r="CC444" s="14"/>
      <c r="CD444" s="14"/>
      <c r="CE444" s="15"/>
      <c r="CF444" s="13">
        <v>1781705</v>
      </c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5"/>
      <c r="CT444" s="13">
        <v>51833</v>
      </c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6"/>
      <c r="DQ444" s="1" t="s">
        <v>0</v>
      </c>
      <c r="DR444" s="1" t="s">
        <v>0</v>
      </c>
      <c r="DS444" s="1" t="s">
        <v>0</v>
      </c>
      <c r="DT444" s="1" t="s">
        <v>0</v>
      </c>
      <c r="DU444" s="1" t="s">
        <v>0</v>
      </c>
      <c r="DV444" s="1" t="s">
        <v>0</v>
      </c>
      <c r="DW444" s="1" t="s">
        <v>0</v>
      </c>
      <c r="DX444" s="1" t="s">
        <v>0</v>
      </c>
      <c r="DY444" s="1" t="s">
        <v>0</v>
      </c>
      <c r="DZ444" s="1" t="s">
        <v>0</v>
      </c>
      <c r="EA444" s="1" t="s">
        <v>0</v>
      </c>
      <c r="EB444" s="1" t="s">
        <v>0</v>
      </c>
      <c r="EC444" s="1" t="s">
        <v>0</v>
      </c>
      <c r="ED444" s="1" t="s">
        <v>0</v>
      </c>
      <c r="EE444" s="1" t="s">
        <v>0</v>
      </c>
      <c r="EF444" s="1" t="s">
        <v>0</v>
      </c>
      <c r="EG444" s="1" t="s">
        <v>0</v>
      </c>
      <c r="EH444" s="1" t="s">
        <v>0</v>
      </c>
      <c r="EI444" s="1" t="s">
        <v>0</v>
      </c>
      <c r="EJ444" s="1" t="s">
        <v>0</v>
      </c>
      <c r="EK444" s="1" t="s">
        <v>0</v>
      </c>
      <c r="EL444" s="1" t="s">
        <v>0</v>
      </c>
      <c r="EM444" s="1" t="s">
        <v>0</v>
      </c>
      <c r="EN444" s="1" t="s">
        <v>0</v>
      </c>
      <c r="EO444" s="1" t="s">
        <v>0</v>
      </c>
      <c r="EP444" s="1" t="s">
        <v>0</v>
      </c>
      <c r="EQ444" s="1" t="s">
        <v>0</v>
      </c>
      <c r="ER444" s="1" t="s">
        <v>0</v>
      </c>
      <c r="ES444" s="1" t="s">
        <v>0</v>
      </c>
      <c r="ET444" s="1" t="s">
        <v>0</v>
      </c>
      <c r="EU444" s="1" t="s">
        <v>0</v>
      </c>
      <c r="EV444" s="1" t="s">
        <v>0</v>
      </c>
      <c r="EW444" s="1" t="s">
        <v>0</v>
      </c>
      <c r="EX444" s="1" t="s">
        <v>0</v>
      </c>
      <c r="EY444" s="1" t="s">
        <v>0</v>
      </c>
      <c r="EZ444" s="1" t="s">
        <v>0</v>
      </c>
      <c r="FA444" s="1" t="s">
        <v>0</v>
      </c>
      <c r="FB444" s="1" t="s">
        <v>0</v>
      </c>
      <c r="FC444" s="1" t="s">
        <v>0</v>
      </c>
      <c r="FD444" s="1" t="s">
        <v>0</v>
      </c>
      <c r="FE444" s="1" t="s">
        <v>0</v>
      </c>
      <c r="FF444" s="1" t="s">
        <v>0</v>
      </c>
      <c r="FG444" s="1" t="s">
        <v>0</v>
      </c>
      <c r="FH444" s="1" t="s">
        <v>0</v>
      </c>
      <c r="FI444" s="1" t="s">
        <v>0</v>
      </c>
      <c r="FJ444" s="1" t="s">
        <v>0</v>
      </c>
      <c r="FK444" s="1" t="s">
        <v>0</v>
      </c>
      <c r="FL444" s="1" t="s">
        <v>0</v>
      </c>
      <c r="FM444" s="1" t="s">
        <v>0</v>
      </c>
      <c r="FN444" s="1" t="s">
        <v>0</v>
      </c>
      <c r="FO444" s="1" t="s">
        <v>0</v>
      </c>
      <c r="FP444" s="1" t="s">
        <v>0</v>
      </c>
      <c r="FQ444" s="1" t="s">
        <v>0</v>
      </c>
      <c r="FR444" s="1" t="s">
        <v>0</v>
      </c>
      <c r="FS444" s="1" t="s">
        <v>0</v>
      </c>
      <c r="FT444" s="1" t="s">
        <v>0</v>
      </c>
      <c r="FU444" s="1" t="s">
        <v>0</v>
      </c>
      <c r="FV444" s="1" t="s">
        <v>0</v>
      </c>
      <c r="FW444" s="1" t="s">
        <v>0</v>
      </c>
      <c r="FX444" s="1" t="s">
        <v>0</v>
      </c>
      <c r="FY444" s="1" t="s">
        <v>0</v>
      </c>
      <c r="FZ444" s="1" t="s">
        <v>0</v>
      </c>
      <c r="GA444" s="1" t="s">
        <v>0</v>
      </c>
      <c r="GB444" s="1" t="s">
        <v>0</v>
      </c>
      <c r="GC444" s="1" t="s">
        <v>0</v>
      </c>
      <c r="GD444" s="1" t="s">
        <v>0</v>
      </c>
      <c r="GE444" s="1" t="s">
        <v>0</v>
      </c>
      <c r="GF444" s="1" t="s">
        <v>0</v>
      </c>
      <c r="GG444" s="1" t="s">
        <v>0</v>
      </c>
      <c r="GH444" s="1" t="s">
        <v>0</v>
      </c>
      <c r="GI444" s="1" t="s">
        <v>0</v>
      </c>
      <c r="GJ444" s="1" t="s">
        <v>0</v>
      </c>
      <c r="GK444" s="1" t="s">
        <v>0</v>
      </c>
      <c r="GL444" s="1" t="s">
        <v>0</v>
      </c>
      <c r="GM444" s="1" t="s">
        <v>0</v>
      </c>
      <c r="GN444" s="1" t="s">
        <v>0</v>
      </c>
      <c r="GO444" s="1" t="s">
        <v>0</v>
      </c>
      <c r="GP444" s="1" t="s">
        <v>0</v>
      </c>
      <c r="GQ444" s="1" t="s">
        <v>0</v>
      </c>
      <c r="GR444" s="1" t="s">
        <v>0</v>
      </c>
      <c r="GS444" s="1" t="s">
        <v>0</v>
      </c>
      <c r="GT444" s="1" t="s">
        <v>0</v>
      </c>
      <c r="GU444" s="1" t="s">
        <v>0</v>
      </c>
      <c r="GV444" s="1" t="s">
        <v>0</v>
      </c>
      <c r="GW444" s="1" t="s">
        <v>0</v>
      </c>
      <c r="GX444" s="1" t="s">
        <v>0</v>
      </c>
      <c r="GY444" s="1" t="s">
        <v>0</v>
      </c>
      <c r="GZ444" s="1" t="s">
        <v>0</v>
      </c>
      <c r="HA444" s="1" t="s">
        <v>0</v>
      </c>
      <c r="HB444" s="1" t="s">
        <v>0</v>
      </c>
      <c r="HC444" s="1" t="s">
        <v>0</v>
      </c>
      <c r="HD444" s="1" t="s">
        <v>0</v>
      </c>
      <c r="HE444" s="1" t="s">
        <v>0</v>
      </c>
      <c r="HF444" s="1" t="s">
        <v>0</v>
      </c>
      <c r="HG444" s="1" t="s">
        <v>0</v>
      </c>
      <c r="HH444" s="1" t="s">
        <v>0</v>
      </c>
      <c r="HI444" s="1" t="s">
        <v>0</v>
      </c>
      <c r="HJ444" s="1" t="s">
        <v>0</v>
      </c>
      <c r="HK444" s="1" t="s">
        <v>0</v>
      </c>
      <c r="HL444" s="1" t="s">
        <v>0</v>
      </c>
      <c r="HM444" s="1" t="s">
        <v>0</v>
      </c>
      <c r="HN444" s="1" t="s">
        <v>0</v>
      </c>
      <c r="HO444" s="1" t="s">
        <v>0</v>
      </c>
      <c r="HP444" s="1" t="s">
        <v>0</v>
      </c>
      <c r="HQ444" s="1" t="s">
        <v>0</v>
      </c>
      <c r="HR444" s="1" t="s">
        <v>0</v>
      </c>
      <c r="HS444" s="1" t="s">
        <v>0</v>
      </c>
      <c r="HT444" s="1" t="s">
        <v>0</v>
      </c>
      <c r="HU444" s="1" t="s">
        <v>0</v>
      </c>
      <c r="HV444" s="1" t="s">
        <v>0</v>
      </c>
      <c r="HW444" s="1" t="s">
        <v>0</v>
      </c>
      <c r="HX444" s="1" t="s">
        <v>0</v>
      </c>
      <c r="HY444" s="1" t="s">
        <v>0</v>
      </c>
      <c r="HZ444" s="1" t="s">
        <v>0</v>
      </c>
      <c r="IA444" s="1" t="s">
        <v>0</v>
      </c>
      <c r="IB444" s="1" t="s">
        <v>0</v>
      </c>
      <c r="IC444" s="1" t="s">
        <v>0</v>
      </c>
      <c r="ID444" s="1" t="s">
        <v>0</v>
      </c>
      <c r="IE444" s="1" t="s">
        <v>0</v>
      </c>
      <c r="IF444" s="1" t="s">
        <v>0</v>
      </c>
      <c r="IG444" s="1" t="s">
        <v>0</v>
      </c>
      <c r="IH444" s="1" t="s">
        <v>0</v>
      </c>
      <c r="II444" s="1" t="s">
        <v>0</v>
      </c>
      <c r="IJ444" s="1" t="s">
        <v>0</v>
      </c>
      <c r="IK444" s="1" t="s">
        <v>0</v>
      </c>
      <c r="IL444" s="1" t="s">
        <v>0</v>
      </c>
      <c r="IM444" s="1" t="s">
        <v>0</v>
      </c>
      <c r="IN444" s="1" t="s">
        <v>0</v>
      </c>
    </row>
    <row r="445" spans="2:248" ht="12" customHeight="1">
      <c r="B445" s="43"/>
      <c r="C445" s="44"/>
      <c r="D445" s="44"/>
      <c r="E445" s="44"/>
      <c r="F445" s="45"/>
      <c r="G445" s="49" t="s">
        <v>108</v>
      </c>
      <c r="H445" s="50"/>
      <c r="I445" s="51"/>
      <c r="J445" s="41" t="s">
        <v>15</v>
      </c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96">
        <v>0</v>
      </c>
      <c r="AB445" s="14"/>
      <c r="AC445" s="14"/>
      <c r="AD445" s="14"/>
      <c r="AE445" s="14"/>
      <c r="AF445" s="14"/>
      <c r="AG445" s="14"/>
      <c r="AH445" s="14"/>
      <c r="AI445" s="14"/>
      <c r="AJ445" s="14"/>
      <c r="AK445" s="15"/>
      <c r="AL445" s="13">
        <v>0</v>
      </c>
      <c r="AM445" s="14"/>
      <c r="AN445" s="14"/>
      <c r="AO445" s="14"/>
      <c r="AP445" s="14"/>
      <c r="AQ445" s="14"/>
      <c r="AR445" s="14"/>
      <c r="AS445" s="14"/>
      <c r="AT445" s="15"/>
      <c r="AU445" s="13">
        <v>0</v>
      </c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5"/>
      <c r="BI445" s="13">
        <v>0</v>
      </c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5"/>
      <c r="BV445" s="13">
        <v>0</v>
      </c>
      <c r="BW445" s="14"/>
      <c r="BX445" s="14"/>
      <c r="BY445" s="14"/>
      <c r="BZ445" s="14"/>
      <c r="CA445" s="14"/>
      <c r="CB445" s="14"/>
      <c r="CC445" s="14"/>
      <c r="CD445" s="14"/>
      <c r="CE445" s="15"/>
      <c r="CF445" s="13">
        <v>0</v>
      </c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5"/>
      <c r="CT445" s="13">
        <v>0</v>
      </c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6"/>
      <c r="DQ445" s="1" t="s">
        <v>0</v>
      </c>
      <c r="DR445" s="1" t="s">
        <v>0</v>
      </c>
      <c r="DS445" s="1" t="s">
        <v>0</v>
      </c>
      <c r="DT445" s="1" t="s">
        <v>0</v>
      </c>
      <c r="DU445" s="1" t="s">
        <v>0</v>
      </c>
      <c r="DV445" s="1" t="s">
        <v>0</v>
      </c>
      <c r="DW445" s="1" t="s">
        <v>0</v>
      </c>
      <c r="DX445" s="1" t="s">
        <v>0</v>
      </c>
      <c r="DY445" s="1" t="s">
        <v>0</v>
      </c>
      <c r="DZ445" s="1" t="s">
        <v>0</v>
      </c>
      <c r="EA445" s="1" t="s">
        <v>0</v>
      </c>
      <c r="EB445" s="1" t="s">
        <v>0</v>
      </c>
      <c r="EC445" s="1" t="s">
        <v>0</v>
      </c>
      <c r="ED445" s="1" t="s">
        <v>0</v>
      </c>
      <c r="EE445" s="1" t="s">
        <v>0</v>
      </c>
      <c r="EF445" s="1" t="s">
        <v>0</v>
      </c>
      <c r="EG445" s="1" t="s">
        <v>0</v>
      </c>
      <c r="EH445" s="1" t="s">
        <v>0</v>
      </c>
      <c r="EI445" s="1" t="s">
        <v>0</v>
      </c>
      <c r="EJ445" s="1" t="s">
        <v>0</v>
      </c>
      <c r="EK445" s="1" t="s">
        <v>0</v>
      </c>
      <c r="EL445" s="1" t="s">
        <v>0</v>
      </c>
      <c r="EM445" s="1" t="s">
        <v>0</v>
      </c>
      <c r="EN445" s="1" t="s">
        <v>0</v>
      </c>
      <c r="EO445" s="1" t="s">
        <v>0</v>
      </c>
      <c r="EP445" s="1" t="s">
        <v>0</v>
      </c>
      <c r="EQ445" s="1" t="s">
        <v>0</v>
      </c>
      <c r="ER445" s="1" t="s">
        <v>0</v>
      </c>
      <c r="ES445" s="1" t="s">
        <v>0</v>
      </c>
      <c r="ET445" s="1" t="s">
        <v>0</v>
      </c>
      <c r="EU445" s="1" t="s">
        <v>0</v>
      </c>
      <c r="EV445" s="1" t="s">
        <v>0</v>
      </c>
      <c r="EW445" s="1" t="s">
        <v>0</v>
      </c>
      <c r="EX445" s="1" t="s">
        <v>0</v>
      </c>
      <c r="EY445" s="1" t="s">
        <v>0</v>
      </c>
      <c r="EZ445" s="1" t="s">
        <v>0</v>
      </c>
      <c r="FA445" s="1" t="s">
        <v>0</v>
      </c>
      <c r="FB445" s="1" t="s">
        <v>0</v>
      </c>
      <c r="FC445" s="1" t="s">
        <v>0</v>
      </c>
      <c r="FD445" s="1" t="s">
        <v>0</v>
      </c>
      <c r="FE445" s="1" t="s">
        <v>0</v>
      </c>
      <c r="FF445" s="1" t="s">
        <v>0</v>
      </c>
      <c r="FG445" s="1" t="s">
        <v>0</v>
      </c>
      <c r="FH445" s="1" t="s">
        <v>0</v>
      </c>
      <c r="FI445" s="1" t="s">
        <v>0</v>
      </c>
      <c r="FJ445" s="1" t="s">
        <v>0</v>
      </c>
      <c r="FK445" s="1" t="s">
        <v>0</v>
      </c>
      <c r="FL445" s="1" t="s">
        <v>0</v>
      </c>
      <c r="FM445" s="1" t="s">
        <v>0</v>
      </c>
      <c r="FN445" s="1" t="s">
        <v>0</v>
      </c>
      <c r="FO445" s="1" t="s">
        <v>0</v>
      </c>
      <c r="FP445" s="1" t="s">
        <v>0</v>
      </c>
      <c r="FQ445" s="1" t="s">
        <v>0</v>
      </c>
      <c r="FR445" s="1" t="s">
        <v>0</v>
      </c>
      <c r="FS445" s="1" t="s">
        <v>0</v>
      </c>
      <c r="FT445" s="1" t="s">
        <v>0</v>
      </c>
      <c r="FU445" s="1" t="s">
        <v>0</v>
      </c>
      <c r="FV445" s="1" t="s">
        <v>0</v>
      </c>
      <c r="FW445" s="1" t="s">
        <v>0</v>
      </c>
      <c r="FX445" s="1" t="s">
        <v>0</v>
      </c>
      <c r="FY445" s="1" t="s">
        <v>0</v>
      </c>
      <c r="FZ445" s="1" t="s">
        <v>0</v>
      </c>
      <c r="GA445" s="1" t="s">
        <v>0</v>
      </c>
      <c r="GB445" s="1" t="s">
        <v>0</v>
      </c>
      <c r="GC445" s="1" t="s">
        <v>0</v>
      </c>
      <c r="GD445" s="1" t="s">
        <v>0</v>
      </c>
      <c r="GE445" s="1" t="s">
        <v>0</v>
      </c>
      <c r="GF445" s="1" t="s">
        <v>0</v>
      </c>
      <c r="GG445" s="1" t="s">
        <v>0</v>
      </c>
      <c r="GH445" s="1" t="s">
        <v>0</v>
      </c>
      <c r="GI445" s="1" t="s">
        <v>0</v>
      </c>
      <c r="GJ445" s="1" t="s">
        <v>0</v>
      </c>
      <c r="GK445" s="1" t="s">
        <v>0</v>
      </c>
      <c r="GL445" s="1" t="s">
        <v>0</v>
      </c>
      <c r="GM445" s="1" t="s">
        <v>0</v>
      </c>
      <c r="GN445" s="1" t="s">
        <v>0</v>
      </c>
      <c r="GO445" s="1" t="s">
        <v>0</v>
      </c>
      <c r="GP445" s="1" t="s">
        <v>0</v>
      </c>
      <c r="GQ445" s="1" t="s">
        <v>0</v>
      </c>
      <c r="GR445" s="1" t="s">
        <v>0</v>
      </c>
      <c r="GS445" s="1" t="s">
        <v>0</v>
      </c>
      <c r="GT445" s="1" t="s">
        <v>0</v>
      </c>
      <c r="GU445" s="1" t="s">
        <v>0</v>
      </c>
      <c r="GV445" s="1" t="s">
        <v>0</v>
      </c>
      <c r="GW445" s="1" t="s">
        <v>0</v>
      </c>
      <c r="GX445" s="1" t="s">
        <v>0</v>
      </c>
      <c r="GY445" s="1" t="s">
        <v>0</v>
      </c>
      <c r="GZ445" s="1" t="s">
        <v>0</v>
      </c>
      <c r="HA445" s="1" t="s">
        <v>0</v>
      </c>
      <c r="HB445" s="1" t="s">
        <v>0</v>
      </c>
      <c r="HC445" s="1" t="s">
        <v>0</v>
      </c>
      <c r="HD445" s="1" t="s">
        <v>0</v>
      </c>
      <c r="HE445" s="1" t="s">
        <v>0</v>
      </c>
      <c r="HF445" s="1" t="s">
        <v>0</v>
      </c>
      <c r="HG445" s="1" t="s">
        <v>0</v>
      </c>
      <c r="HH445" s="1" t="s">
        <v>0</v>
      </c>
      <c r="HI445" s="1" t="s">
        <v>0</v>
      </c>
      <c r="HJ445" s="1" t="s">
        <v>0</v>
      </c>
      <c r="HK445" s="1" t="s">
        <v>0</v>
      </c>
      <c r="HL445" s="1" t="s">
        <v>0</v>
      </c>
      <c r="HM445" s="1" t="s">
        <v>0</v>
      </c>
      <c r="HN445" s="1" t="s">
        <v>0</v>
      </c>
      <c r="HO445" s="1" t="s">
        <v>0</v>
      </c>
      <c r="HP445" s="1" t="s">
        <v>0</v>
      </c>
      <c r="HQ445" s="1" t="s">
        <v>0</v>
      </c>
      <c r="HR445" s="1" t="s">
        <v>0</v>
      </c>
      <c r="HS445" s="1" t="s">
        <v>0</v>
      </c>
      <c r="HT445" s="1" t="s">
        <v>0</v>
      </c>
      <c r="HU445" s="1" t="s">
        <v>0</v>
      </c>
      <c r="HV445" s="1" t="s">
        <v>0</v>
      </c>
      <c r="HW445" s="1" t="s">
        <v>0</v>
      </c>
      <c r="HX445" s="1" t="s">
        <v>0</v>
      </c>
      <c r="HY445" s="1" t="s">
        <v>0</v>
      </c>
      <c r="HZ445" s="1" t="s">
        <v>0</v>
      </c>
      <c r="IA445" s="1" t="s">
        <v>0</v>
      </c>
      <c r="IB445" s="1" t="s">
        <v>0</v>
      </c>
      <c r="IC445" s="1" t="s">
        <v>0</v>
      </c>
      <c r="ID445" s="1" t="s">
        <v>0</v>
      </c>
      <c r="IE445" s="1" t="s">
        <v>0</v>
      </c>
      <c r="IF445" s="1" t="s">
        <v>0</v>
      </c>
      <c r="IG445" s="1" t="s">
        <v>0</v>
      </c>
      <c r="IH445" s="1" t="s">
        <v>0</v>
      </c>
      <c r="II445" s="1" t="s">
        <v>0</v>
      </c>
      <c r="IJ445" s="1" t="s">
        <v>0</v>
      </c>
      <c r="IK445" s="1" t="s">
        <v>0</v>
      </c>
      <c r="IL445" s="1" t="s">
        <v>0</v>
      </c>
      <c r="IM445" s="1" t="s">
        <v>0</v>
      </c>
      <c r="IN445" s="1" t="s">
        <v>0</v>
      </c>
    </row>
    <row r="446" spans="2:248" ht="12" customHeight="1">
      <c r="B446" s="43"/>
      <c r="C446" s="44"/>
      <c r="D446" s="44"/>
      <c r="E446" s="44"/>
      <c r="F446" s="45"/>
      <c r="G446" s="52"/>
      <c r="H446" s="53"/>
      <c r="I446" s="54"/>
      <c r="J446" s="41" t="s">
        <v>19</v>
      </c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96">
        <v>224305</v>
      </c>
      <c r="AB446" s="14"/>
      <c r="AC446" s="14"/>
      <c r="AD446" s="14"/>
      <c r="AE446" s="14"/>
      <c r="AF446" s="14"/>
      <c r="AG446" s="14"/>
      <c r="AH446" s="14"/>
      <c r="AI446" s="14"/>
      <c r="AJ446" s="14"/>
      <c r="AK446" s="15"/>
      <c r="AL446" s="13">
        <v>4009</v>
      </c>
      <c r="AM446" s="14"/>
      <c r="AN446" s="14"/>
      <c r="AO446" s="14"/>
      <c r="AP446" s="14"/>
      <c r="AQ446" s="14"/>
      <c r="AR446" s="14"/>
      <c r="AS446" s="14"/>
      <c r="AT446" s="15"/>
      <c r="AU446" s="13">
        <v>2183691</v>
      </c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5"/>
      <c r="BI446" s="13">
        <v>78237</v>
      </c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5"/>
      <c r="BV446" s="13">
        <v>2458</v>
      </c>
      <c r="BW446" s="14"/>
      <c r="BX446" s="14"/>
      <c r="BY446" s="14"/>
      <c r="BZ446" s="14"/>
      <c r="CA446" s="14"/>
      <c r="CB446" s="14"/>
      <c r="CC446" s="14"/>
      <c r="CD446" s="14"/>
      <c r="CE446" s="15"/>
      <c r="CF446" s="13">
        <v>1590229</v>
      </c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5"/>
      <c r="CT446" s="13">
        <v>64947</v>
      </c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6"/>
      <c r="DQ446" s="1" t="s">
        <v>0</v>
      </c>
      <c r="DR446" s="1" t="s">
        <v>0</v>
      </c>
      <c r="DS446" s="1" t="s">
        <v>0</v>
      </c>
      <c r="DT446" s="1" t="s">
        <v>0</v>
      </c>
      <c r="DU446" s="1" t="s">
        <v>0</v>
      </c>
      <c r="DV446" s="1" t="s">
        <v>0</v>
      </c>
      <c r="DW446" s="1" t="s">
        <v>0</v>
      </c>
      <c r="DX446" s="1" t="s">
        <v>0</v>
      </c>
      <c r="DY446" s="1" t="s">
        <v>0</v>
      </c>
      <c r="DZ446" s="1" t="s">
        <v>0</v>
      </c>
      <c r="EA446" s="1" t="s">
        <v>0</v>
      </c>
      <c r="EB446" s="1" t="s">
        <v>0</v>
      </c>
      <c r="EC446" s="1" t="s">
        <v>0</v>
      </c>
      <c r="ED446" s="1" t="s">
        <v>0</v>
      </c>
      <c r="EE446" s="1" t="s">
        <v>0</v>
      </c>
      <c r="EF446" s="1" t="s">
        <v>0</v>
      </c>
      <c r="EG446" s="1" t="s">
        <v>0</v>
      </c>
      <c r="EH446" s="1" t="s">
        <v>0</v>
      </c>
      <c r="EI446" s="1" t="s">
        <v>0</v>
      </c>
      <c r="EJ446" s="1" t="s">
        <v>0</v>
      </c>
      <c r="EK446" s="1" t="s">
        <v>0</v>
      </c>
      <c r="EL446" s="1" t="s">
        <v>0</v>
      </c>
      <c r="EM446" s="1" t="s">
        <v>0</v>
      </c>
      <c r="EN446" s="1" t="s">
        <v>0</v>
      </c>
      <c r="EO446" s="1" t="s">
        <v>0</v>
      </c>
      <c r="EP446" s="1" t="s">
        <v>0</v>
      </c>
      <c r="EQ446" s="1" t="s">
        <v>0</v>
      </c>
      <c r="ER446" s="1" t="s">
        <v>0</v>
      </c>
      <c r="ES446" s="1" t="s">
        <v>0</v>
      </c>
      <c r="ET446" s="1" t="s">
        <v>0</v>
      </c>
      <c r="EU446" s="1" t="s">
        <v>0</v>
      </c>
      <c r="EV446" s="1" t="s">
        <v>0</v>
      </c>
      <c r="EW446" s="1" t="s">
        <v>0</v>
      </c>
      <c r="EX446" s="1" t="s">
        <v>0</v>
      </c>
      <c r="EY446" s="1" t="s">
        <v>0</v>
      </c>
      <c r="EZ446" s="1" t="s">
        <v>0</v>
      </c>
      <c r="FA446" s="1" t="s">
        <v>0</v>
      </c>
      <c r="FB446" s="1" t="s">
        <v>0</v>
      </c>
      <c r="FC446" s="1" t="s">
        <v>0</v>
      </c>
      <c r="FD446" s="1" t="s">
        <v>0</v>
      </c>
      <c r="FE446" s="1" t="s">
        <v>0</v>
      </c>
      <c r="FF446" s="1" t="s">
        <v>0</v>
      </c>
      <c r="FG446" s="1" t="s">
        <v>0</v>
      </c>
      <c r="FH446" s="1" t="s">
        <v>0</v>
      </c>
      <c r="FI446" s="1" t="s">
        <v>0</v>
      </c>
      <c r="FJ446" s="1" t="s">
        <v>0</v>
      </c>
      <c r="FK446" s="1" t="s">
        <v>0</v>
      </c>
      <c r="FL446" s="1" t="s">
        <v>0</v>
      </c>
      <c r="FM446" s="1" t="s">
        <v>0</v>
      </c>
      <c r="FN446" s="1" t="s">
        <v>0</v>
      </c>
      <c r="FO446" s="1" t="s">
        <v>0</v>
      </c>
      <c r="FP446" s="1" t="s">
        <v>0</v>
      </c>
      <c r="FQ446" s="1" t="s">
        <v>0</v>
      </c>
      <c r="FR446" s="1" t="s">
        <v>0</v>
      </c>
      <c r="FS446" s="1" t="s">
        <v>0</v>
      </c>
      <c r="FT446" s="1" t="s">
        <v>0</v>
      </c>
      <c r="FU446" s="1" t="s">
        <v>0</v>
      </c>
      <c r="FV446" s="1" t="s">
        <v>0</v>
      </c>
      <c r="FW446" s="1" t="s">
        <v>0</v>
      </c>
      <c r="FX446" s="1" t="s">
        <v>0</v>
      </c>
      <c r="FY446" s="1" t="s">
        <v>0</v>
      </c>
      <c r="FZ446" s="1" t="s">
        <v>0</v>
      </c>
      <c r="GA446" s="1" t="s">
        <v>0</v>
      </c>
      <c r="GB446" s="1" t="s">
        <v>0</v>
      </c>
      <c r="GC446" s="1" t="s">
        <v>0</v>
      </c>
      <c r="GD446" s="1" t="s">
        <v>0</v>
      </c>
      <c r="GE446" s="1" t="s">
        <v>0</v>
      </c>
      <c r="GF446" s="1" t="s">
        <v>0</v>
      </c>
      <c r="GG446" s="1" t="s">
        <v>0</v>
      </c>
      <c r="GH446" s="1" t="s">
        <v>0</v>
      </c>
      <c r="GI446" s="1" t="s">
        <v>0</v>
      </c>
      <c r="GJ446" s="1" t="s">
        <v>0</v>
      </c>
      <c r="GK446" s="1" t="s">
        <v>0</v>
      </c>
      <c r="GL446" s="1" t="s">
        <v>0</v>
      </c>
      <c r="GM446" s="1" t="s">
        <v>0</v>
      </c>
      <c r="GN446" s="1" t="s">
        <v>0</v>
      </c>
      <c r="GO446" s="1" t="s">
        <v>0</v>
      </c>
      <c r="GP446" s="1" t="s">
        <v>0</v>
      </c>
      <c r="GQ446" s="1" t="s">
        <v>0</v>
      </c>
      <c r="GR446" s="1" t="s">
        <v>0</v>
      </c>
      <c r="GS446" s="1" t="s">
        <v>0</v>
      </c>
      <c r="GT446" s="1" t="s">
        <v>0</v>
      </c>
      <c r="GU446" s="1" t="s">
        <v>0</v>
      </c>
      <c r="GV446" s="1" t="s">
        <v>0</v>
      </c>
      <c r="GW446" s="1" t="s">
        <v>0</v>
      </c>
      <c r="GX446" s="1" t="s">
        <v>0</v>
      </c>
      <c r="GY446" s="1" t="s">
        <v>0</v>
      </c>
      <c r="GZ446" s="1" t="s">
        <v>0</v>
      </c>
      <c r="HA446" s="1" t="s">
        <v>0</v>
      </c>
      <c r="HB446" s="1" t="s">
        <v>0</v>
      </c>
      <c r="HC446" s="1" t="s">
        <v>0</v>
      </c>
      <c r="HD446" s="1" t="s">
        <v>0</v>
      </c>
      <c r="HE446" s="1" t="s">
        <v>0</v>
      </c>
      <c r="HF446" s="1" t="s">
        <v>0</v>
      </c>
      <c r="HG446" s="1" t="s">
        <v>0</v>
      </c>
      <c r="HH446" s="1" t="s">
        <v>0</v>
      </c>
      <c r="HI446" s="1" t="s">
        <v>0</v>
      </c>
      <c r="HJ446" s="1" t="s">
        <v>0</v>
      </c>
      <c r="HK446" s="1" t="s">
        <v>0</v>
      </c>
      <c r="HL446" s="1" t="s">
        <v>0</v>
      </c>
      <c r="HM446" s="1" t="s">
        <v>0</v>
      </c>
      <c r="HN446" s="1" t="s">
        <v>0</v>
      </c>
      <c r="HO446" s="1" t="s">
        <v>0</v>
      </c>
      <c r="HP446" s="1" t="s">
        <v>0</v>
      </c>
      <c r="HQ446" s="1" t="s">
        <v>0</v>
      </c>
      <c r="HR446" s="1" t="s">
        <v>0</v>
      </c>
      <c r="HS446" s="1" t="s">
        <v>0</v>
      </c>
      <c r="HT446" s="1" t="s">
        <v>0</v>
      </c>
      <c r="HU446" s="1" t="s">
        <v>0</v>
      </c>
      <c r="HV446" s="1" t="s">
        <v>0</v>
      </c>
      <c r="HW446" s="1" t="s">
        <v>0</v>
      </c>
      <c r="HX446" s="1" t="s">
        <v>0</v>
      </c>
      <c r="HY446" s="1" t="s">
        <v>0</v>
      </c>
      <c r="HZ446" s="1" t="s">
        <v>0</v>
      </c>
      <c r="IA446" s="1" t="s">
        <v>0</v>
      </c>
      <c r="IB446" s="1" t="s">
        <v>0</v>
      </c>
      <c r="IC446" s="1" t="s">
        <v>0</v>
      </c>
      <c r="ID446" s="1" t="s">
        <v>0</v>
      </c>
      <c r="IE446" s="1" t="s">
        <v>0</v>
      </c>
      <c r="IF446" s="1" t="s">
        <v>0</v>
      </c>
      <c r="IG446" s="1" t="s">
        <v>0</v>
      </c>
      <c r="IH446" s="1" t="s">
        <v>0</v>
      </c>
      <c r="II446" s="1" t="s">
        <v>0</v>
      </c>
      <c r="IJ446" s="1" t="s">
        <v>0</v>
      </c>
      <c r="IK446" s="1" t="s">
        <v>0</v>
      </c>
      <c r="IL446" s="1" t="s">
        <v>0</v>
      </c>
      <c r="IM446" s="1" t="s">
        <v>0</v>
      </c>
      <c r="IN446" s="1" t="s">
        <v>0</v>
      </c>
    </row>
    <row r="447" spans="2:248" ht="12" customHeight="1">
      <c r="B447" s="43"/>
      <c r="C447" s="44"/>
      <c r="D447" s="44"/>
      <c r="E447" s="44"/>
      <c r="F447" s="45"/>
      <c r="G447" s="55"/>
      <c r="H447" s="56"/>
      <c r="I447" s="57"/>
      <c r="J447" s="41" t="s">
        <v>14</v>
      </c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96">
        <v>224305</v>
      </c>
      <c r="AB447" s="14"/>
      <c r="AC447" s="14"/>
      <c r="AD447" s="14"/>
      <c r="AE447" s="14"/>
      <c r="AF447" s="14"/>
      <c r="AG447" s="14"/>
      <c r="AH447" s="14"/>
      <c r="AI447" s="14"/>
      <c r="AJ447" s="14"/>
      <c r="AK447" s="15"/>
      <c r="AL447" s="13">
        <v>4009</v>
      </c>
      <c r="AM447" s="14"/>
      <c r="AN447" s="14"/>
      <c r="AO447" s="14"/>
      <c r="AP447" s="14"/>
      <c r="AQ447" s="14"/>
      <c r="AR447" s="14"/>
      <c r="AS447" s="14"/>
      <c r="AT447" s="15"/>
      <c r="AU447" s="13">
        <v>2183691</v>
      </c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5"/>
      <c r="BI447" s="13">
        <v>78237</v>
      </c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5"/>
      <c r="BV447" s="13">
        <v>2458</v>
      </c>
      <c r="BW447" s="14"/>
      <c r="BX447" s="14"/>
      <c r="BY447" s="14"/>
      <c r="BZ447" s="14"/>
      <c r="CA447" s="14"/>
      <c r="CB447" s="14"/>
      <c r="CC447" s="14"/>
      <c r="CD447" s="14"/>
      <c r="CE447" s="15"/>
      <c r="CF447" s="13">
        <v>1590229</v>
      </c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5"/>
      <c r="CT447" s="13">
        <v>64947</v>
      </c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6"/>
      <c r="DQ447" s="1" t="s">
        <v>0</v>
      </c>
      <c r="DR447" s="1" t="s">
        <v>0</v>
      </c>
      <c r="DS447" s="1" t="s">
        <v>0</v>
      </c>
      <c r="DT447" s="1" t="s">
        <v>0</v>
      </c>
      <c r="DU447" s="1" t="s">
        <v>0</v>
      </c>
      <c r="DV447" s="1" t="s">
        <v>0</v>
      </c>
      <c r="DW447" s="1" t="s">
        <v>0</v>
      </c>
      <c r="DX447" s="1" t="s">
        <v>0</v>
      </c>
      <c r="DY447" s="1" t="s">
        <v>0</v>
      </c>
      <c r="DZ447" s="1" t="s">
        <v>0</v>
      </c>
      <c r="EA447" s="1" t="s">
        <v>0</v>
      </c>
      <c r="EB447" s="1" t="s">
        <v>0</v>
      </c>
      <c r="EC447" s="1" t="s">
        <v>0</v>
      </c>
      <c r="ED447" s="1" t="s">
        <v>0</v>
      </c>
      <c r="EE447" s="1" t="s">
        <v>0</v>
      </c>
      <c r="EF447" s="1" t="s">
        <v>0</v>
      </c>
      <c r="EG447" s="1" t="s">
        <v>0</v>
      </c>
      <c r="EH447" s="1" t="s">
        <v>0</v>
      </c>
      <c r="EI447" s="1" t="s">
        <v>0</v>
      </c>
      <c r="EJ447" s="1" t="s">
        <v>0</v>
      </c>
      <c r="EK447" s="1" t="s">
        <v>0</v>
      </c>
      <c r="EL447" s="1" t="s">
        <v>0</v>
      </c>
      <c r="EM447" s="1" t="s">
        <v>0</v>
      </c>
      <c r="EN447" s="1" t="s">
        <v>0</v>
      </c>
      <c r="EO447" s="1" t="s">
        <v>0</v>
      </c>
      <c r="EP447" s="1" t="s">
        <v>0</v>
      </c>
      <c r="EQ447" s="1" t="s">
        <v>0</v>
      </c>
      <c r="ER447" s="1" t="s">
        <v>0</v>
      </c>
      <c r="ES447" s="1" t="s">
        <v>0</v>
      </c>
      <c r="ET447" s="1" t="s">
        <v>0</v>
      </c>
      <c r="EU447" s="1" t="s">
        <v>0</v>
      </c>
      <c r="EV447" s="1" t="s">
        <v>0</v>
      </c>
      <c r="EW447" s="1" t="s">
        <v>0</v>
      </c>
      <c r="EX447" s="1" t="s">
        <v>0</v>
      </c>
      <c r="EY447" s="1" t="s">
        <v>0</v>
      </c>
      <c r="EZ447" s="1" t="s">
        <v>0</v>
      </c>
      <c r="FA447" s="1" t="s">
        <v>0</v>
      </c>
      <c r="FB447" s="1" t="s">
        <v>0</v>
      </c>
      <c r="FC447" s="1" t="s">
        <v>0</v>
      </c>
      <c r="FD447" s="1" t="s">
        <v>0</v>
      </c>
      <c r="FE447" s="1" t="s">
        <v>0</v>
      </c>
      <c r="FF447" s="1" t="s">
        <v>0</v>
      </c>
      <c r="FG447" s="1" t="s">
        <v>0</v>
      </c>
      <c r="FH447" s="1" t="s">
        <v>0</v>
      </c>
      <c r="FI447" s="1" t="s">
        <v>0</v>
      </c>
      <c r="FJ447" s="1" t="s">
        <v>0</v>
      </c>
      <c r="FK447" s="1" t="s">
        <v>0</v>
      </c>
      <c r="FL447" s="1" t="s">
        <v>0</v>
      </c>
      <c r="FM447" s="1" t="s">
        <v>0</v>
      </c>
      <c r="FN447" s="1" t="s">
        <v>0</v>
      </c>
      <c r="FO447" s="1" t="s">
        <v>0</v>
      </c>
      <c r="FP447" s="1" t="s">
        <v>0</v>
      </c>
      <c r="FQ447" s="1" t="s">
        <v>0</v>
      </c>
      <c r="FR447" s="1" t="s">
        <v>0</v>
      </c>
      <c r="FS447" s="1" t="s">
        <v>0</v>
      </c>
      <c r="FT447" s="1" t="s">
        <v>0</v>
      </c>
      <c r="FU447" s="1" t="s">
        <v>0</v>
      </c>
      <c r="FV447" s="1" t="s">
        <v>0</v>
      </c>
      <c r="FW447" s="1" t="s">
        <v>0</v>
      </c>
      <c r="FX447" s="1" t="s">
        <v>0</v>
      </c>
      <c r="FY447" s="1" t="s">
        <v>0</v>
      </c>
      <c r="FZ447" s="1" t="s">
        <v>0</v>
      </c>
      <c r="GA447" s="1" t="s">
        <v>0</v>
      </c>
      <c r="GB447" s="1" t="s">
        <v>0</v>
      </c>
      <c r="GC447" s="1" t="s">
        <v>0</v>
      </c>
      <c r="GD447" s="1" t="s">
        <v>0</v>
      </c>
      <c r="GE447" s="1" t="s">
        <v>0</v>
      </c>
      <c r="GF447" s="1" t="s">
        <v>0</v>
      </c>
      <c r="GG447" s="1" t="s">
        <v>0</v>
      </c>
      <c r="GH447" s="1" t="s">
        <v>0</v>
      </c>
      <c r="GI447" s="1" t="s">
        <v>0</v>
      </c>
      <c r="GJ447" s="1" t="s">
        <v>0</v>
      </c>
      <c r="GK447" s="1" t="s">
        <v>0</v>
      </c>
      <c r="GL447" s="1" t="s">
        <v>0</v>
      </c>
      <c r="GM447" s="1" t="s">
        <v>0</v>
      </c>
      <c r="GN447" s="1" t="s">
        <v>0</v>
      </c>
      <c r="GO447" s="1" t="s">
        <v>0</v>
      </c>
      <c r="GP447" s="1" t="s">
        <v>0</v>
      </c>
      <c r="GQ447" s="1" t="s">
        <v>0</v>
      </c>
      <c r="GR447" s="1" t="s">
        <v>0</v>
      </c>
      <c r="GS447" s="1" t="s">
        <v>0</v>
      </c>
      <c r="GT447" s="1" t="s">
        <v>0</v>
      </c>
      <c r="GU447" s="1" t="s">
        <v>0</v>
      </c>
      <c r="GV447" s="1" t="s">
        <v>0</v>
      </c>
      <c r="GW447" s="1" t="s">
        <v>0</v>
      </c>
      <c r="GX447" s="1" t="s">
        <v>0</v>
      </c>
      <c r="GY447" s="1" t="s">
        <v>0</v>
      </c>
      <c r="GZ447" s="1" t="s">
        <v>0</v>
      </c>
      <c r="HA447" s="1" t="s">
        <v>0</v>
      </c>
      <c r="HB447" s="1" t="s">
        <v>0</v>
      </c>
      <c r="HC447" s="1" t="s">
        <v>0</v>
      </c>
      <c r="HD447" s="1" t="s">
        <v>0</v>
      </c>
      <c r="HE447" s="1" t="s">
        <v>0</v>
      </c>
      <c r="HF447" s="1" t="s">
        <v>0</v>
      </c>
      <c r="HG447" s="1" t="s">
        <v>0</v>
      </c>
      <c r="HH447" s="1" t="s">
        <v>0</v>
      </c>
      <c r="HI447" s="1" t="s">
        <v>0</v>
      </c>
      <c r="HJ447" s="1" t="s">
        <v>0</v>
      </c>
      <c r="HK447" s="1" t="s">
        <v>0</v>
      </c>
      <c r="HL447" s="1" t="s">
        <v>0</v>
      </c>
      <c r="HM447" s="1" t="s">
        <v>0</v>
      </c>
      <c r="HN447" s="1" t="s">
        <v>0</v>
      </c>
      <c r="HO447" s="1" t="s">
        <v>0</v>
      </c>
      <c r="HP447" s="1" t="s">
        <v>0</v>
      </c>
      <c r="HQ447" s="1" t="s">
        <v>0</v>
      </c>
      <c r="HR447" s="1" t="s">
        <v>0</v>
      </c>
      <c r="HS447" s="1" t="s">
        <v>0</v>
      </c>
      <c r="HT447" s="1" t="s">
        <v>0</v>
      </c>
      <c r="HU447" s="1" t="s">
        <v>0</v>
      </c>
      <c r="HV447" s="1" t="s">
        <v>0</v>
      </c>
      <c r="HW447" s="1" t="s">
        <v>0</v>
      </c>
      <c r="HX447" s="1" t="s">
        <v>0</v>
      </c>
      <c r="HY447" s="1" t="s">
        <v>0</v>
      </c>
      <c r="HZ447" s="1" t="s">
        <v>0</v>
      </c>
      <c r="IA447" s="1" t="s">
        <v>0</v>
      </c>
      <c r="IB447" s="1" t="s">
        <v>0</v>
      </c>
      <c r="IC447" s="1" t="s">
        <v>0</v>
      </c>
      <c r="ID447" s="1" t="s">
        <v>0</v>
      </c>
      <c r="IE447" s="1" t="s">
        <v>0</v>
      </c>
      <c r="IF447" s="1" t="s">
        <v>0</v>
      </c>
      <c r="IG447" s="1" t="s">
        <v>0</v>
      </c>
      <c r="IH447" s="1" t="s">
        <v>0</v>
      </c>
      <c r="II447" s="1" t="s">
        <v>0</v>
      </c>
      <c r="IJ447" s="1" t="s">
        <v>0</v>
      </c>
      <c r="IK447" s="1" t="s">
        <v>0</v>
      </c>
      <c r="IL447" s="1" t="s">
        <v>0</v>
      </c>
      <c r="IM447" s="1" t="s">
        <v>0</v>
      </c>
      <c r="IN447" s="1" t="s">
        <v>0</v>
      </c>
    </row>
    <row r="448" spans="2:248" ht="12" customHeight="1">
      <c r="B448" s="43"/>
      <c r="C448" s="44"/>
      <c r="D448" s="44"/>
      <c r="E448" s="44"/>
      <c r="F448" s="45"/>
      <c r="G448" s="38" t="s">
        <v>85</v>
      </c>
      <c r="H448" s="39"/>
      <c r="I448" s="40"/>
      <c r="J448" s="41" t="s">
        <v>15</v>
      </c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96">
        <v>0</v>
      </c>
      <c r="AB448" s="14"/>
      <c r="AC448" s="14"/>
      <c r="AD448" s="14"/>
      <c r="AE448" s="14"/>
      <c r="AF448" s="14"/>
      <c r="AG448" s="14"/>
      <c r="AH448" s="14"/>
      <c r="AI448" s="14"/>
      <c r="AJ448" s="14"/>
      <c r="AK448" s="15"/>
      <c r="AL448" s="13">
        <v>0</v>
      </c>
      <c r="AM448" s="14"/>
      <c r="AN448" s="14"/>
      <c r="AO448" s="14"/>
      <c r="AP448" s="14"/>
      <c r="AQ448" s="14"/>
      <c r="AR448" s="14"/>
      <c r="AS448" s="14"/>
      <c r="AT448" s="15"/>
      <c r="AU448" s="13">
        <v>0</v>
      </c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5"/>
      <c r="BI448" s="13">
        <v>0</v>
      </c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5"/>
      <c r="BV448" s="13">
        <v>0</v>
      </c>
      <c r="BW448" s="14"/>
      <c r="BX448" s="14"/>
      <c r="BY448" s="14"/>
      <c r="BZ448" s="14"/>
      <c r="CA448" s="14"/>
      <c r="CB448" s="14"/>
      <c r="CC448" s="14"/>
      <c r="CD448" s="14"/>
      <c r="CE448" s="15"/>
      <c r="CF448" s="13">
        <v>0</v>
      </c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5"/>
      <c r="CT448" s="13">
        <v>0</v>
      </c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6"/>
      <c r="DQ448" s="1" t="s">
        <v>0</v>
      </c>
      <c r="DR448" s="1" t="s">
        <v>0</v>
      </c>
      <c r="DS448" s="1" t="s">
        <v>0</v>
      </c>
      <c r="DT448" s="1" t="s">
        <v>0</v>
      </c>
      <c r="DU448" s="1" t="s">
        <v>0</v>
      </c>
      <c r="DV448" s="1" t="s">
        <v>0</v>
      </c>
      <c r="DW448" s="1" t="s">
        <v>0</v>
      </c>
      <c r="DX448" s="1" t="s">
        <v>0</v>
      </c>
      <c r="DY448" s="1" t="s">
        <v>0</v>
      </c>
      <c r="DZ448" s="1" t="s">
        <v>0</v>
      </c>
      <c r="EA448" s="1" t="s">
        <v>0</v>
      </c>
      <c r="EB448" s="1" t="s">
        <v>0</v>
      </c>
      <c r="EC448" s="1" t="s">
        <v>0</v>
      </c>
      <c r="ED448" s="1" t="s">
        <v>0</v>
      </c>
      <c r="EE448" s="1" t="s">
        <v>0</v>
      </c>
      <c r="EF448" s="1" t="s">
        <v>0</v>
      </c>
      <c r="EG448" s="1" t="s">
        <v>0</v>
      </c>
      <c r="EH448" s="1" t="s">
        <v>0</v>
      </c>
      <c r="EI448" s="1" t="s">
        <v>0</v>
      </c>
      <c r="EJ448" s="1" t="s">
        <v>0</v>
      </c>
      <c r="EK448" s="1" t="s">
        <v>0</v>
      </c>
      <c r="EL448" s="1" t="s">
        <v>0</v>
      </c>
      <c r="EM448" s="1" t="s">
        <v>0</v>
      </c>
      <c r="EN448" s="1" t="s">
        <v>0</v>
      </c>
      <c r="EO448" s="1" t="s">
        <v>0</v>
      </c>
      <c r="EP448" s="1" t="s">
        <v>0</v>
      </c>
      <c r="EQ448" s="1" t="s">
        <v>0</v>
      </c>
      <c r="ER448" s="1" t="s">
        <v>0</v>
      </c>
      <c r="ES448" s="1" t="s">
        <v>0</v>
      </c>
      <c r="ET448" s="1" t="s">
        <v>0</v>
      </c>
      <c r="EU448" s="1" t="s">
        <v>0</v>
      </c>
      <c r="EV448" s="1" t="s">
        <v>0</v>
      </c>
      <c r="EW448" s="1" t="s">
        <v>0</v>
      </c>
      <c r="EX448" s="1" t="s">
        <v>0</v>
      </c>
      <c r="EY448" s="1" t="s">
        <v>0</v>
      </c>
      <c r="EZ448" s="1" t="s">
        <v>0</v>
      </c>
      <c r="FA448" s="1" t="s">
        <v>0</v>
      </c>
      <c r="FB448" s="1" t="s">
        <v>0</v>
      </c>
      <c r="FC448" s="1" t="s">
        <v>0</v>
      </c>
      <c r="FD448" s="1" t="s">
        <v>0</v>
      </c>
      <c r="FE448" s="1" t="s">
        <v>0</v>
      </c>
      <c r="FF448" s="1" t="s">
        <v>0</v>
      </c>
      <c r="FG448" s="1" t="s">
        <v>0</v>
      </c>
      <c r="FH448" s="1" t="s">
        <v>0</v>
      </c>
      <c r="FI448" s="1" t="s">
        <v>0</v>
      </c>
      <c r="FJ448" s="1" t="s">
        <v>0</v>
      </c>
      <c r="FK448" s="1" t="s">
        <v>0</v>
      </c>
      <c r="FL448" s="1" t="s">
        <v>0</v>
      </c>
      <c r="FM448" s="1" t="s">
        <v>0</v>
      </c>
      <c r="FN448" s="1" t="s">
        <v>0</v>
      </c>
      <c r="FO448" s="1" t="s">
        <v>0</v>
      </c>
      <c r="FP448" s="1" t="s">
        <v>0</v>
      </c>
      <c r="FQ448" s="1" t="s">
        <v>0</v>
      </c>
      <c r="FR448" s="1" t="s">
        <v>0</v>
      </c>
      <c r="FS448" s="1" t="s">
        <v>0</v>
      </c>
      <c r="FT448" s="1" t="s">
        <v>0</v>
      </c>
      <c r="FU448" s="1" t="s">
        <v>0</v>
      </c>
      <c r="FV448" s="1" t="s">
        <v>0</v>
      </c>
      <c r="FW448" s="1" t="s">
        <v>0</v>
      </c>
      <c r="FX448" s="1" t="s">
        <v>0</v>
      </c>
      <c r="FY448" s="1" t="s">
        <v>0</v>
      </c>
      <c r="FZ448" s="1" t="s">
        <v>0</v>
      </c>
      <c r="GA448" s="1" t="s">
        <v>0</v>
      </c>
      <c r="GB448" s="1" t="s">
        <v>0</v>
      </c>
      <c r="GC448" s="1" t="s">
        <v>0</v>
      </c>
      <c r="GD448" s="1" t="s">
        <v>0</v>
      </c>
      <c r="GE448" s="1" t="s">
        <v>0</v>
      </c>
      <c r="GF448" s="1" t="s">
        <v>0</v>
      </c>
      <c r="GG448" s="1" t="s">
        <v>0</v>
      </c>
      <c r="GH448" s="1" t="s">
        <v>0</v>
      </c>
      <c r="GI448" s="1" t="s">
        <v>0</v>
      </c>
      <c r="GJ448" s="1" t="s">
        <v>0</v>
      </c>
      <c r="GK448" s="1" t="s">
        <v>0</v>
      </c>
      <c r="GL448" s="1" t="s">
        <v>0</v>
      </c>
      <c r="GM448" s="1" t="s">
        <v>0</v>
      </c>
      <c r="GN448" s="1" t="s">
        <v>0</v>
      </c>
      <c r="GO448" s="1" t="s">
        <v>0</v>
      </c>
      <c r="GP448" s="1" t="s">
        <v>0</v>
      </c>
      <c r="GQ448" s="1" t="s">
        <v>0</v>
      </c>
      <c r="GR448" s="1" t="s">
        <v>0</v>
      </c>
      <c r="GS448" s="1" t="s">
        <v>0</v>
      </c>
      <c r="GT448" s="1" t="s">
        <v>0</v>
      </c>
      <c r="GU448" s="1" t="s">
        <v>0</v>
      </c>
      <c r="GV448" s="1" t="s">
        <v>0</v>
      </c>
      <c r="GW448" s="1" t="s">
        <v>0</v>
      </c>
      <c r="GX448" s="1" t="s">
        <v>0</v>
      </c>
      <c r="GY448" s="1" t="s">
        <v>0</v>
      </c>
      <c r="GZ448" s="1" t="s">
        <v>0</v>
      </c>
      <c r="HA448" s="1" t="s">
        <v>0</v>
      </c>
      <c r="HB448" s="1" t="s">
        <v>0</v>
      </c>
      <c r="HC448" s="1" t="s">
        <v>0</v>
      </c>
      <c r="HD448" s="1" t="s">
        <v>0</v>
      </c>
      <c r="HE448" s="1" t="s">
        <v>0</v>
      </c>
      <c r="HF448" s="1" t="s">
        <v>0</v>
      </c>
      <c r="HG448" s="1" t="s">
        <v>0</v>
      </c>
      <c r="HH448" s="1" t="s">
        <v>0</v>
      </c>
      <c r="HI448" s="1" t="s">
        <v>0</v>
      </c>
      <c r="HJ448" s="1" t="s">
        <v>0</v>
      </c>
      <c r="HK448" s="1" t="s">
        <v>0</v>
      </c>
      <c r="HL448" s="1" t="s">
        <v>0</v>
      </c>
      <c r="HM448" s="1" t="s">
        <v>0</v>
      </c>
      <c r="HN448" s="1" t="s">
        <v>0</v>
      </c>
      <c r="HO448" s="1" t="s">
        <v>0</v>
      </c>
      <c r="HP448" s="1" t="s">
        <v>0</v>
      </c>
      <c r="HQ448" s="1" t="s">
        <v>0</v>
      </c>
      <c r="HR448" s="1" t="s">
        <v>0</v>
      </c>
      <c r="HS448" s="1" t="s">
        <v>0</v>
      </c>
      <c r="HT448" s="1" t="s">
        <v>0</v>
      </c>
      <c r="HU448" s="1" t="s">
        <v>0</v>
      </c>
      <c r="HV448" s="1" t="s">
        <v>0</v>
      </c>
      <c r="HW448" s="1" t="s">
        <v>0</v>
      </c>
      <c r="HX448" s="1" t="s">
        <v>0</v>
      </c>
      <c r="HY448" s="1" t="s">
        <v>0</v>
      </c>
      <c r="HZ448" s="1" t="s">
        <v>0</v>
      </c>
      <c r="IA448" s="1" t="s">
        <v>0</v>
      </c>
      <c r="IB448" s="1" t="s">
        <v>0</v>
      </c>
      <c r="IC448" s="1" t="s">
        <v>0</v>
      </c>
      <c r="ID448" s="1" t="s">
        <v>0</v>
      </c>
      <c r="IE448" s="1" t="s">
        <v>0</v>
      </c>
      <c r="IF448" s="1" t="s">
        <v>0</v>
      </c>
      <c r="IG448" s="1" t="s">
        <v>0</v>
      </c>
      <c r="IH448" s="1" t="s">
        <v>0</v>
      </c>
      <c r="II448" s="1" t="s">
        <v>0</v>
      </c>
      <c r="IJ448" s="1" t="s">
        <v>0</v>
      </c>
      <c r="IK448" s="1" t="s">
        <v>0</v>
      </c>
      <c r="IL448" s="1" t="s">
        <v>0</v>
      </c>
      <c r="IM448" s="1" t="s">
        <v>0</v>
      </c>
      <c r="IN448" s="1" t="s">
        <v>0</v>
      </c>
    </row>
    <row r="449" spans="2:248" ht="12" customHeight="1">
      <c r="B449" s="43"/>
      <c r="C449" s="44"/>
      <c r="D449" s="44"/>
      <c r="E449" s="44"/>
      <c r="F449" s="45"/>
      <c r="G449" s="43"/>
      <c r="H449" s="44"/>
      <c r="I449" s="45"/>
      <c r="J449" s="41" t="s">
        <v>19</v>
      </c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96">
        <v>224305</v>
      </c>
      <c r="AB449" s="14"/>
      <c r="AC449" s="14"/>
      <c r="AD449" s="14"/>
      <c r="AE449" s="14"/>
      <c r="AF449" s="14"/>
      <c r="AG449" s="14"/>
      <c r="AH449" s="14"/>
      <c r="AI449" s="14"/>
      <c r="AJ449" s="14"/>
      <c r="AK449" s="15"/>
      <c r="AL449" s="13">
        <v>5998</v>
      </c>
      <c r="AM449" s="14"/>
      <c r="AN449" s="14"/>
      <c r="AO449" s="14"/>
      <c r="AP449" s="14"/>
      <c r="AQ449" s="14"/>
      <c r="AR449" s="14"/>
      <c r="AS449" s="14"/>
      <c r="AT449" s="15"/>
      <c r="AU449" s="13">
        <v>3331782</v>
      </c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5"/>
      <c r="BI449" s="13">
        <v>110870</v>
      </c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5"/>
      <c r="BV449" s="13">
        <v>5184</v>
      </c>
      <c r="BW449" s="14"/>
      <c r="BX449" s="14"/>
      <c r="BY449" s="14"/>
      <c r="BZ449" s="14"/>
      <c r="CA449" s="14"/>
      <c r="CB449" s="14"/>
      <c r="CC449" s="14"/>
      <c r="CD449" s="14"/>
      <c r="CE449" s="15"/>
      <c r="CF449" s="13">
        <v>3371934</v>
      </c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5"/>
      <c r="CT449" s="13">
        <v>116780</v>
      </c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6"/>
      <c r="DQ449" s="1" t="s">
        <v>0</v>
      </c>
      <c r="DR449" s="1" t="s">
        <v>0</v>
      </c>
      <c r="DS449" s="1" t="s">
        <v>0</v>
      </c>
      <c r="DT449" s="1" t="s">
        <v>0</v>
      </c>
      <c r="DU449" s="1" t="s">
        <v>0</v>
      </c>
      <c r="DV449" s="1" t="s">
        <v>0</v>
      </c>
      <c r="DW449" s="1" t="s">
        <v>0</v>
      </c>
      <c r="DX449" s="1" t="s">
        <v>0</v>
      </c>
      <c r="DY449" s="1" t="s">
        <v>0</v>
      </c>
      <c r="DZ449" s="1" t="s">
        <v>0</v>
      </c>
      <c r="EA449" s="1" t="s">
        <v>0</v>
      </c>
      <c r="EB449" s="1" t="s">
        <v>0</v>
      </c>
      <c r="EC449" s="1" t="s">
        <v>0</v>
      </c>
      <c r="ED449" s="1" t="s">
        <v>0</v>
      </c>
      <c r="EE449" s="1" t="s">
        <v>0</v>
      </c>
      <c r="EF449" s="1" t="s">
        <v>0</v>
      </c>
      <c r="EG449" s="1" t="s">
        <v>0</v>
      </c>
      <c r="EH449" s="1" t="s">
        <v>0</v>
      </c>
      <c r="EI449" s="1" t="s">
        <v>0</v>
      </c>
      <c r="EJ449" s="1" t="s">
        <v>0</v>
      </c>
      <c r="EK449" s="1" t="s">
        <v>0</v>
      </c>
      <c r="EL449" s="1" t="s">
        <v>0</v>
      </c>
      <c r="EM449" s="1" t="s">
        <v>0</v>
      </c>
      <c r="EN449" s="1" t="s">
        <v>0</v>
      </c>
      <c r="EO449" s="1" t="s">
        <v>0</v>
      </c>
      <c r="EP449" s="1" t="s">
        <v>0</v>
      </c>
      <c r="EQ449" s="1" t="s">
        <v>0</v>
      </c>
      <c r="ER449" s="1" t="s">
        <v>0</v>
      </c>
      <c r="ES449" s="1" t="s">
        <v>0</v>
      </c>
      <c r="ET449" s="1" t="s">
        <v>0</v>
      </c>
      <c r="EU449" s="1" t="s">
        <v>0</v>
      </c>
      <c r="EV449" s="1" t="s">
        <v>0</v>
      </c>
      <c r="EW449" s="1" t="s">
        <v>0</v>
      </c>
      <c r="EX449" s="1" t="s">
        <v>0</v>
      </c>
      <c r="EY449" s="1" t="s">
        <v>0</v>
      </c>
      <c r="EZ449" s="1" t="s">
        <v>0</v>
      </c>
      <c r="FA449" s="1" t="s">
        <v>0</v>
      </c>
      <c r="FB449" s="1" t="s">
        <v>0</v>
      </c>
      <c r="FC449" s="1" t="s">
        <v>0</v>
      </c>
      <c r="FD449" s="1" t="s">
        <v>0</v>
      </c>
      <c r="FE449" s="1" t="s">
        <v>0</v>
      </c>
      <c r="FF449" s="1" t="s">
        <v>0</v>
      </c>
      <c r="FG449" s="1" t="s">
        <v>0</v>
      </c>
      <c r="FH449" s="1" t="s">
        <v>0</v>
      </c>
      <c r="FI449" s="1" t="s">
        <v>0</v>
      </c>
      <c r="FJ449" s="1" t="s">
        <v>0</v>
      </c>
      <c r="FK449" s="1" t="s">
        <v>0</v>
      </c>
      <c r="FL449" s="1" t="s">
        <v>0</v>
      </c>
      <c r="FM449" s="1" t="s">
        <v>0</v>
      </c>
      <c r="FN449" s="1" t="s">
        <v>0</v>
      </c>
      <c r="FO449" s="1" t="s">
        <v>0</v>
      </c>
      <c r="FP449" s="1" t="s">
        <v>0</v>
      </c>
      <c r="FQ449" s="1" t="s">
        <v>0</v>
      </c>
      <c r="FR449" s="1" t="s">
        <v>0</v>
      </c>
      <c r="FS449" s="1" t="s">
        <v>0</v>
      </c>
      <c r="FT449" s="1" t="s">
        <v>0</v>
      </c>
      <c r="FU449" s="1" t="s">
        <v>0</v>
      </c>
      <c r="FV449" s="1" t="s">
        <v>0</v>
      </c>
      <c r="FW449" s="1" t="s">
        <v>0</v>
      </c>
      <c r="FX449" s="1" t="s">
        <v>0</v>
      </c>
      <c r="FY449" s="1" t="s">
        <v>0</v>
      </c>
      <c r="FZ449" s="1" t="s">
        <v>0</v>
      </c>
      <c r="GA449" s="1" t="s">
        <v>0</v>
      </c>
      <c r="GB449" s="1" t="s">
        <v>0</v>
      </c>
      <c r="GC449" s="1" t="s">
        <v>0</v>
      </c>
      <c r="GD449" s="1" t="s">
        <v>0</v>
      </c>
      <c r="GE449" s="1" t="s">
        <v>0</v>
      </c>
      <c r="GF449" s="1" t="s">
        <v>0</v>
      </c>
      <c r="GG449" s="1" t="s">
        <v>0</v>
      </c>
      <c r="GH449" s="1" t="s">
        <v>0</v>
      </c>
      <c r="GI449" s="1" t="s">
        <v>0</v>
      </c>
      <c r="GJ449" s="1" t="s">
        <v>0</v>
      </c>
      <c r="GK449" s="1" t="s">
        <v>0</v>
      </c>
      <c r="GL449" s="1" t="s">
        <v>0</v>
      </c>
      <c r="GM449" s="1" t="s">
        <v>0</v>
      </c>
      <c r="GN449" s="1" t="s">
        <v>0</v>
      </c>
      <c r="GO449" s="1" t="s">
        <v>0</v>
      </c>
      <c r="GP449" s="1" t="s">
        <v>0</v>
      </c>
      <c r="GQ449" s="1" t="s">
        <v>0</v>
      </c>
      <c r="GR449" s="1" t="s">
        <v>0</v>
      </c>
      <c r="GS449" s="1" t="s">
        <v>0</v>
      </c>
      <c r="GT449" s="1" t="s">
        <v>0</v>
      </c>
      <c r="GU449" s="1" t="s">
        <v>0</v>
      </c>
      <c r="GV449" s="1" t="s">
        <v>0</v>
      </c>
      <c r="GW449" s="1" t="s">
        <v>0</v>
      </c>
      <c r="GX449" s="1" t="s">
        <v>0</v>
      </c>
      <c r="GY449" s="1" t="s">
        <v>0</v>
      </c>
      <c r="GZ449" s="1" t="s">
        <v>0</v>
      </c>
      <c r="HA449" s="1" t="s">
        <v>0</v>
      </c>
      <c r="HB449" s="1" t="s">
        <v>0</v>
      </c>
      <c r="HC449" s="1" t="s">
        <v>0</v>
      </c>
      <c r="HD449" s="1" t="s">
        <v>0</v>
      </c>
      <c r="HE449" s="1" t="s">
        <v>0</v>
      </c>
      <c r="HF449" s="1" t="s">
        <v>0</v>
      </c>
      <c r="HG449" s="1" t="s">
        <v>0</v>
      </c>
      <c r="HH449" s="1" t="s">
        <v>0</v>
      </c>
      <c r="HI449" s="1" t="s">
        <v>0</v>
      </c>
      <c r="HJ449" s="1" t="s">
        <v>0</v>
      </c>
      <c r="HK449" s="1" t="s">
        <v>0</v>
      </c>
      <c r="HL449" s="1" t="s">
        <v>0</v>
      </c>
      <c r="HM449" s="1" t="s">
        <v>0</v>
      </c>
      <c r="HN449" s="1" t="s">
        <v>0</v>
      </c>
      <c r="HO449" s="1" t="s">
        <v>0</v>
      </c>
      <c r="HP449" s="1" t="s">
        <v>0</v>
      </c>
      <c r="HQ449" s="1" t="s">
        <v>0</v>
      </c>
      <c r="HR449" s="1" t="s">
        <v>0</v>
      </c>
      <c r="HS449" s="1" t="s">
        <v>0</v>
      </c>
      <c r="HT449" s="1" t="s">
        <v>0</v>
      </c>
      <c r="HU449" s="1" t="s">
        <v>0</v>
      </c>
      <c r="HV449" s="1" t="s">
        <v>0</v>
      </c>
      <c r="HW449" s="1" t="s">
        <v>0</v>
      </c>
      <c r="HX449" s="1" t="s">
        <v>0</v>
      </c>
      <c r="HY449" s="1" t="s">
        <v>0</v>
      </c>
      <c r="HZ449" s="1" t="s">
        <v>0</v>
      </c>
      <c r="IA449" s="1" t="s">
        <v>0</v>
      </c>
      <c r="IB449" s="1" t="s">
        <v>0</v>
      </c>
      <c r="IC449" s="1" t="s">
        <v>0</v>
      </c>
      <c r="ID449" s="1" t="s">
        <v>0</v>
      </c>
      <c r="IE449" s="1" t="s">
        <v>0</v>
      </c>
      <c r="IF449" s="1" t="s">
        <v>0</v>
      </c>
      <c r="IG449" s="1" t="s">
        <v>0</v>
      </c>
      <c r="IH449" s="1" t="s">
        <v>0</v>
      </c>
      <c r="II449" s="1" t="s">
        <v>0</v>
      </c>
      <c r="IJ449" s="1" t="s">
        <v>0</v>
      </c>
      <c r="IK449" s="1" t="s">
        <v>0</v>
      </c>
      <c r="IL449" s="1" t="s">
        <v>0</v>
      </c>
      <c r="IM449" s="1" t="s">
        <v>0</v>
      </c>
      <c r="IN449" s="1" t="s">
        <v>0</v>
      </c>
    </row>
    <row r="450" spans="2:248" ht="12" customHeight="1" thickBot="1">
      <c r="B450" s="46"/>
      <c r="C450" s="47"/>
      <c r="D450" s="47"/>
      <c r="E450" s="47"/>
      <c r="F450" s="48"/>
      <c r="G450" s="46"/>
      <c r="H450" s="47"/>
      <c r="I450" s="48"/>
      <c r="J450" s="41" t="s">
        <v>14</v>
      </c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98">
        <v>224305</v>
      </c>
      <c r="AB450" s="22"/>
      <c r="AC450" s="22"/>
      <c r="AD450" s="22"/>
      <c r="AE450" s="22"/>
      <c r="AF450" s="22"/>
      <c r="AG450" s="22"/>
      <c r="AH450" s="22"/>
      <c r="AI450" s="22"/>
      <c r="AJ450" s="22"/>
      <c r="AK450" s="23"/>
      <c r="AL450" s="21">
        <v>5998</v>
      </c>
      <c r="AM450" s="22"/>
      <c r="AN450" s="22"/>
      <c r="AO450" s="22"/>
      <c r="AP450" s="22"/>
      <c r="AQ450" s="22"/>
      <c r="AR450" s="22"/>
      <c r="AS450" s="22"/>
      <c r="AT450" s="23"/>
      <c r="AU450" s="21">
        <v>3331782</v>
      </c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3"/>
      <c r="BI450" s="21">
        <v>110870</v>
      </c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3"/>
      <c r="BV450" s="21">
        <v>5184</v>
      </c>
      <c r="BW450" s="22"/>
      <c r="BX450" s="22"/>
      <c r="BY450" s="22"/>
      <c r="BZ450" s="22"/>
      <c r="CA450" s="22"/>
      <c r="CB450" s="22"/>
      <c r="CC450" s="22"/>
      <c r="CD450" s="22"/>
      <c r="CE450" s="23"/>
      <c r="CF450" s="21">
        <v>3371934</v>
      </c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3"/>
      <c r="CT450" s="21">
        <v>116780</v>
      </c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4"/>
      <c r="DQ450" s="1" t="s">
        <v>0</v>
      </c>
      <c r="DR450" s="1" t="s">
        <v>0</v>
      </c>
      <c r="DS450" s="1" t="s">
        <v>0</v>
      </c>
      <c r="DT450" s="1" t="s">
        <v>0</v>
      </c>
      <c r="DU450" s="1" t="s">
        <v>0</v>
      </c>
      <c r="DV450" s="1" t="s">
        <v>0</v>
      </c>
      <c r="DW450" s="1" t="s">
        <v>0</v>
      </c>
      <c r="DX450" s="1" t="s">
        <v>0</v>
      </c>
      <c r="DY450" s="1" t="s">
        <v>0</v>
      </c>
      <c r="DZ450" s="1" t="s">
        <v>0</v>
      </c>
      <c r="EA450" s="1" t="s">
        <v>0</v>
      </c>
      <c r="EB450" s="1" t="s">
        <v>0</v>
      </c>
      <c r="EC450" s="1" t="s">
        <v>0</v>
      </c>
      <c r="ED450" s="1" t="s">
        <v>0</v>
      </c>
      <c r="EE450" s="1" t="s">
        <v>0</v>
      </c>
      <c r="EF450" s="1" t="s">
        <v>0</v>
      </c>
      <c r="EG450" s="1" t="s">
        <v>0</v>
      </c>
      <c r="EH450" s="1" t="s">
        <v>0</v>
      </c>
      <c r="EI450" s="1" t="s">
        <v>0</v>
      </c>
      <c r="EJ450" s="1" t="s">
        <v>0</v>
      </c>
      <c r="EK450" s="1" t="s">
        <v>0</v>
      </c>
      <c r="EL450" s="1" t="s">
        <v>0</v>
      </c>
      <c r="EM450" s="1" t="s">
        <v>0</v>
      </c>
      <c r="EN450" s="1" t="s">
        <v>0</v>
      </c>
      <c r="EO450" s="1" t="s">
        <v>0</v>
      </c>
      <c r="EP450" s="1" t="s">
        <v>0</v>
      </c>
      <c r="EQ450" s="1" t="s">
        <v>0</v>
      </c>
      <c r="ER450" s="1" t="s">
        <v>0</v>
      </c>
      <c r="ES450" s="1" t="s">
        <v>0</v>
      </c>
      <c r="ET450" s="1" t="s">
        <v>0</v>
      </c>
      <c r="EU450" s="1" t="s">
        <v>0</v>
      </c>
      <c r="EV450" s="1" t="s">
        <v>0</v>
      </c>
      <c r="EW450" s="1" t="s">
        <v>0</v>
      </c>
      <c r="EX450" s="1" t="s">
        <v>0</v>
      </c>
      <c r="EY450" s="1" t="s">
        <v>0</v>
      </c>
      <c r="EZ450" s="1" t="s">
        <v>0</v>
      </c>
      <c r="FA450" s="1" t="s">
        <v>0</v>
      </c>
      <c r="FB450" s="1" t="s">
        <v>0</v>
      </c>
      <c r="FC450" s="1" t="s">
        <v>0</v>
      </c>
      <c r="FD450" s="1" t="s">
        <v>0</v>
      </c>
      <c r="FE450" s="1" t="s">
        <v>0</v>
      </c>
      <c r="FF450" s="1" t="s">
        <v>0</v>
      </c>
      <c r="FG450" s="1" t="s">
        <v>0</v>
      </c>
      <c r="FH450" s="1" t="s">
        <v>0</v>
      </c>
      <c r="FI450" s="1" t="s">
        <v>0</v>
      </c>
      <c r="FJ450" s="1" t="s">
        <v>0</v>
      </c>
      <c r="FK450" s="1" t="s">
        <v>0</v>
      </c>
      <c r="FL450" s="1" t="s">
        <v>0</v>
      </c>
      <c r="FM450" s="1" t="s">
        <v>0</v>
      </c>
      <c r="FN450" s="1" t="s">
        <v>0</v>
      </c>
      <c r="FO450" s="1" t="s">
        <v>0</v>
      </c>
      <c r="FP450" s="1" t="s">
        <v>0</v>
      </c>
      <c r="FQ450" s="1" t="s">
        <v>0</v>
      </c>
      <c r="FR450" s="1" t="s">
        <v>0</v>
      </c>
      <c r="FS450" s="1" t="s">
        <v>0</v>
      </c>
      <c r="FT450" s="1" t="s">
        <v>0</v>
      </c>
      <c r="FU450" s="1" t="s">
        <v>0</v>
      </c>
      <c r="FV450" s="1" t="s">
        <v>0</v>
      </c>
      <c r="FW450" s="1" t="s">
        <v>0</v>
      </c>
      <c r="FX450" s="1" t="s">
        <v>0</v>
      </c>
      <c r="FY450" s="1" t="s">
        <v>0</v>
      </c>
      <c r="FZ450" s="1" t="s">
        <v>0</v>
      </c>
      <c r="GA450" s="1" t="s">
        <v>0</v>
      </c>
      <c r="GB450" s="1" t="s">
        <v>0</v>
      </c>
      <c r="GC450" s="1" t="s">
        <v>0</v>
      </c>
      <c r="GD450" s="1" t="s">
        <v>0</v>
      </c>
      <c r="GE450" s="1" t="s">
        <v>0</v>
      </c>
      <c r="GF450" s="1" t="s">
        <v>0</v>
      </c>
      <c r="GG450" s="1" t="s">
        <v>0</v>
      </c>
      <c r="GH450" s="1" t="s">
        <v>0</v>
      </c>
      <c r="GI450" s="1" t="s">
        <v>0</v>
      </c>
      <c r="GJ450" s="1" t="s">
        <v>0</v>
      </c>
      <c r="GK450" s="1" t="s">
        <v>0</v>
      </c>
      <c r="GL450" s="1" t="s">
        <v>0</v>
      </c>
      <c r="GM450" s="1" t="s">
        <v>0</v>
      </c>
      <c r="GN450" s="1" t="s">
        <v>0</v>
      </c>
      <c r="GO450" s="1" t="s">
        <v>0</v>
      </c>
      <c r="GP450" s="1" t="s">
        <v>0</v>
      </c>
      <c r="GQ450" s="1" t="s">
        <v>0</v>
      </c>
      <c r="GR450" s="1" t="s">
        <v>0</v>
      </c>
      <c r="GS450" s="1" t="s">
        <v>0</v>
      </c>
      <c r="GT450" s="1" t="s">
        <v>0</v>
      </c>
      <c r="GU450" s="1" t="s">
        <v>0</v>
      </c>
      <c r="GV450" s="1" t="s">
        <v>0</v>
      </c>
      <c r="GW450" s="1" t="s">
        <v>0</v>
      </c>
      <c r="GX450" s="1" t="s">
        <v>0</v>
      </c>
      <c r="GY450" s="1" t="s">
        <v>0</v>
      </c>
      <c r="GZ450" s="1" t="s">
        <v>0</v>
      </c>
      <c r="HA450" s="1" t="s">
        <v>0</v>
      </c>
      <c r="HB450" s="1" t="s">
        <v>0</v>
      </c>
      <c r="HC450" s="1" t="s">
        <v>0</v>
      </c>
      <c r="HD450" s="1" t="s">
        <v>0</v>
      </c>
      <c r="HE450" s="1" t="s">
        <v>0</v>
      </c>
      <c r="HF450" s="1" t="s">
        <v>0</v>
      </c>
      <c r="HG450" s="1" t="s">
        <v>0</v>
      </c>
      <c r="HH450" s="1" t="s">
        <v>0</v>
      </c>
      <c r="HI450" s="1" t="s">
        <v>0</v>
      </c>
      <c r="HJ450" s="1" t="s">
        <v>0</v>
      </c>
      <c r="HK450" s="1" t="s">
        <v>0</v>
      </c>
      <c r="HL450" s="1" t="s">
        <v>0</v>
      </c>
      <c r="HM450" s="1" t="s">
        <v>0</v>
      </c>
      <c r="HN450" s="1" t="s">
        <v>0</v>
      </c>
      <c r="HO450" s="1" t="s">
        <v>0</v>
      </c>
      <c r="HP450" s="1" t="s">
        <v>0</v>
      </c>
      <c r="HQ450" s="1" t="s">
        <v>0</v>
      </c>
      <c r="HR450" s="1" t="s">
        <v>0</v>
      </c>
      <c r="HS450" s="1" t="s">
        <v>0</v>
      </c>
      <c r="HT450" s="1" t="s">
        <v>0</v>
      </c>
      <c r="HU450" s="1" t="s">
        <v>0</v>
      </c>
      <c r="HV450" s="1" t="s">
        <v>0</v>
      </c>
      <c r="HW450" s="1" t="s">
        <v>0</v>
      </c>
      <c r="HX450" s="1" t="s">
        <v>0</v>
      </c>
      <c r="HY450" s="1" t="s">
        <v>0</v>
      </c>
      <c r="HZ450" s="1" t="s">
        <v>0</v>
      </c>
      <c r="IA450" s="1" t="s">
        <v>0</v>
      </c>
      <c r="IB450" s="1" t="s">
        <v>0</v>
      </c>
      <c r="IC450" s="1" t="s">
        <v>0</v>
      </c>
      <c r="ID450" s="1" t="s">
        <v>0</v>
      </c>
      <c r="IE450" s="1" t="s">
        <v>0</v>
      </c>
      <c r="IF450" s="1" t="s">
        <v>0</v>
      </c>
      <c r="IG450" s="1" t="s">
        <v>0</v>
      </c>
      <c r="IH450" s="1" t="s">
        <v>0</v>
      </c>
      <c r="II450" s="1" t="s">
        <v>0</v>
      </c>
      <c r="IJ450" s="1" t="s">
        <v>0</v>
      </c>
      <c r="IK450" s="1" t="s">
        <v>0</v>
      </c>
      <c r="IL450" s="1" t="s">
        <v>0</v>
      </c>
      <c r="IM450" s="1" t="s">
        <v>0</v>
      </c>
      <c r="IN450" s="1" t="s">
        <v>0</v>
      </c>
    </row>
    <row r="451" ht="12" customHeight="1"/>
    <row r="452" spans="2:156" ht="12" customHeight="1">
      <c r="B452" s="29" t="s">
        <v>24</v>
      </c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1"/>
      <c r="AA452" s="58" t="s">
        <v>25</v>
      </c>
      <c r="AB452" s="59"/>
      <c r="AC452" s="59"/>
      <c r="AD452" s="59"/>
      <c r="AE452" s="59"/>
      <c r="AF452" s="59"/>
      <c r="AG452" s="59"/>
      <c r="AH452" s="59"/>
      <c r="AI452" s="59"/>
      <c r="AJ452" s="60"/>
      <c r="AK452" s="58" t="s">
        <v>26</v>
      </c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60"/>
      <c r="AY452" s="58" t="s">
        <v>27</v>
      </c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60"/>
      <c r="BL452" s="58" t="s">
        <v>28</v>
      </c>
      <c r="BM452" s="59"/>
      <c r="BN452" s="59"/>
      <c r="BO452" s="59"/>
      <c r="BP452" s="59"/>
      <c r="BQ452" s="59"/>
      <c r="BR452" s="59"/>
      <c r="BS452" s="59"/>
      <c r="BT452" s="60"/>
      <c r="BU452" s="58" t="s">
        <v>29</v>
      </c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60"/>
      <c r="CI452" s="58" t="s">
        <v>30</v>
      </c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60"/>
      <c r="EG452" s="1" t="s">
        <v>0</v>
      </c>
      <c r="EH452" s="1" t="s">
        <v>0</v>
      </c>
      <c r="EI452" s="1" t="s">
        <v>0</v>
      </c>
      <c r="EJ452" s="1" t="s">
        <v>0</v>
      </c>
      <c r="EK452" s="1" t="s">
        <v>0</v>
      </c>
      <c r="EL452" s="1" t="s">
        <v>0</v>
      </c>
      <c r="EM452" s="1" t="s">
        <v>0</v>
      </c>
      <c r="EN452" s="1" t="s">
        <v>0</v>
      </c>
      <c r="EO452" s="1" t="s">
        <v>0</v>
      </c>
      <c r="EP452" s="1" t="s">
        <v>0</v>
      </c>
      <c r="EQ452" s="1" t="s">
        <v>0</v>
      </c>
      <c r="ER452" s="1" t="s">
        <v>0</v>
      </c>
      <c r="ES452" s="1" t="s">
        <v>0</v>
      </c>
      <c r="ET452" s="1" t="s">
        <v>0</v>
      </c>
      <c r="EU452" s="1" t="s">
        <v>0</v>
      </c>
      <c r="EV452" s="1" t="s">
        <v>0</v>
      </c>
      <c r="EW452" s="1" t="s">
        <v>0</v>
      </c>
      <c r="EX452" s="1" t="s">
        <v>0</v>
      </c>
      <c r="EY452" s="1" t="s">
        <v>0</v>
      </c>
      <c r="EZ452" s="1" t="s">
        <v>0</v>
      </c>
    </row>
    <row r="453" spans="2:156" ht="12" customHeight="1">
      <c r="B453" s="32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4"/>
      <c r="AA453" s="64" t="s">
        <v>31</v>
      </c>
      <c r="AB453" s="65"/>
      <c r="AC453" s="65"/>
      <c r="AD453" s="65"/>
      <c r="AE453" s="65"/>
      <c r="AF453" s="65"/>
      <c r="AG453" s="65"/>
      <c r="AH453" s="65"/>
      <c r="AI453" s="65"/>
      <c r="AJ453" s="65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7"/>
      <c r="BL453" s="64" t="s">
        <v>32</v>
      </c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6"/>
      <c r="EG453" s="1" t="s">
        <v>0</v>
      </c>
      <c r="EH453" s="1" t="s">
        <v>0</v>
      </c>
      <c r="EI453" s="1" t="s">
        <v>0</v>
      </c>
      <c r="EJ453" s="1" t="s">
        <v>0</v>
      </c>
      <c r="EK453" s="1" t="s">
        <v>0</v>
      </c>
      <c r="EL453" s="1" t="s">
        <v>0</v>
      </c>
      <c r="EM453" s="1" t="s">
        <v>0</v>
      </c>
      <c r="EN453" s="1" t="s">
        <v>0</v>
      </c>
      <c r="EO453" s="1" t="s">
        <v>0</v>
      </c>
      <c r="EP453" s="1" t="s">
        <v>0</v>
      </c>
      <c r="EQ453" s="1" t="s">
        <v>0</v>
      </c>
      <c r="ER453" s="1" t="s">
        <v>0</v>
      </c>
      <c r="ES453" s="1" t="s">
        <v>0</v>
      </c>
      <c r="ET453" s="1" t="s">
        <v>0</v>
      </c>
      <c r="EU453" s="1" t="s">
        <v>0</v>
      </c>
      <c r="EV453" s="1" t="s">
        <v>0</v>
      </c>
      <c r="EW453" s="1" t="s">
        <v>0</v>
      </c>
      <c r="EX453" s="1" t="s">
        <v>0</v>
      </c>
      <c r="EY453" s="1" t="s">
        <v>0</v>
      </c>
      <c r="EZ453" s="1" t="s">
        <v>0</v>
      </c>
    </row>
    <row r="454" spans="2:156" ht="12" customHeight="1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4"/>
      <c r="AA454" s="61" t="s">
        <v>33</v>
      </c>
      <c r="AB454" s="62"/>
      <c r="AC454" s="62"/>
      <c r="AD454" s="62"/>
      <c r="AE454" s="62"/>
      <c r="AF454" s="62"/>
      <c r="AG454" s="62"/>
      <c r="AH454" s="62"/>
      <c r="AI454" s="62"/>
      <c r="AJ454" s="63"/>
      <c r="AK454" s="61" t="s">
        <v>34</v>
      </c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3"/>
      <c r="AY454" s="61" t="s">
        <v>35</v>
      </c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3"/>
      <c r="BL454" s="61" t="s">
        <v>33</v>
      </c>
      <c r="BM454" s="62"/>
      <c r="BN454" s="62"/>
      <c r="BO454" s="62"/>
      <c r="BP454" s="62"/>
      <c r="BQ454" s="62"/>
      <c r="BR454" s="62"/>
      <c r="BS454" s="62"/>
      <c r="BT454" s="63"/>
      <c r="BU454" s="61" t="s">
        <v>34</v>
      </c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3"/>
      <c r="CI454" s="61" t="s">
        <v>35</v>
      </c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3"/>
      <c r="EG454" s="1" t="s">
        <v>0</v>
      </c>
      <c r="EH454" s="1" t="s">
        <v>0</v>
      </c>
      <c r="EI454" s="1" t="s">
        <v>0</v>
      </c>
      <c r="EJ454" s="1" t="s">
        <v>0</v>
      </c>
      <c r="EK454" s="1" t="s">
        <v>0</v>
      </c>
      <c r="EL454" s="1" t="s">
        <v>0</v>
      </c>
      <c r="EM454" s="1" t="s">
        <v>0</v>
      </c>
      <c r="EN454" s="1" t="s">
        <v>0</v>
      </c>
      <c r="EO454" s="1" t="s">
        <v>0</v>
      </c>
      <c r="EP454" s="1" t="s">
        <v>0</v>
      </c>
      <c r="EQ454" s="1" t="s">
        <v>0</v>
      </c>
      <c r="ER454" s="1" t="s">
        <v>0</v>
      </c>
      <c r="ES454" s="1" t="s">
        <v>0</v>
      </c>
      <c r="ET454" s="1" t="s">
        <v>0</v>
      </c>
      <c r="EU454" s="1" t="s">
        <v>0</v>
      </c>
      <c r="EV454" s="1" t="s">
        <v>0</v>
      </c>
      <c r="EW454" s="1" t="s">
        <v>0</v>
      </c>
      <c r="EX454" s="1" t="s">
        <v>0</v>
      </c>
      <c r="EY454" s="1" t="s">
        <v>0</v>
      </c>
      <c r="EZ454" s="1" t="s">
        <v>0</v>
      </c>
    </row>
    <row r="455" spans="2:156" ht="12" customHeight="1">
      <c r="B455" s="32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4"/>
      <c r="AA455" s="67"/>
      <c r="AB455" s="68"/>
      <c r="AC455" s="68"/>
      <c r="AD455" s="68"/>
      <c r="AE455" s="68"/>
      <c r="AF455" s="68"/>
      <c r="AG455" s="68"/>
      <c r="AH455" s="68"/>
      <c r="AI455" s="68"/>
      <c r="AJ455" s="69"/>
      <c r="AK455" s="67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9"/>
      <c r="AY455" s="67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9"/>
      <c r="BL455" s="67"/>
      <c r="BM455" s="68"/>
      <c r="BN455" s="68"/>
      <c r="BO455" s="68"/>
      <c r="BP455" s="68"/>
      <c r="BQ455" s="68"/>
      <c r="BR455" s="68"/>
      <c r="BS455" s="68"/>
      <c r="BT455" s="69"/>
      <c r="BU455" s="67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9"/>
      <c r="CI455" s="67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9"/>
      <c r="EG455" s="1" t="s">
        <v>0</v>
      </c>
      <c r="EH455" s="1" t="s">
        <v>0</v>
      </c>
      <c r="EI455" s="1" t="s">
        <v>0</v>
      </c>
      <c r="EJ455" s="1" t="s">
        <v>0</v>
      </c>
      <c r="EK455" s="1" t="s">
        <v>0</v>
      </c>
      <c r="EL455" s="1" t="s">
        <v>0</v>
      </c>
      <c r="EM455" s="1" t="s">
        <v>0</v>
      </c>
      <c r="EN455" s="1" t="s">
        <v>0</v>
      </c>
      <c r="EO455" s="1" t="s">
        <v>0</v>
      </c>
      <c r="EP455" s="1" t="s">
        <v>0</v>
      </c>
      <c r="EQ455" s="1" t="s">
        <v>0</v>
      </c>
      <c r="ER455" s="1" t="s">
        <v>0</v>
      </c>
      <c r="ES455" s="1" t="s">
        <v>0</v>
      </c>
      <c r="ET455" s="1" t="s">
        <v>0</v>
      </c>
      <c r="EU455" s="1" t="s">
        <v>0</v>
      </c>
      <c r="EV455" s="1" t="s">
        <v>0</v>
      </c>
      <c r="EW455" s="1" t="s">
        <v>0</v>
      </c>
      <c r="EX455" s="1" t="s">
        <v>0</v>
      </c>
      <c r="EY455" s="1" t="s">
        <v>0</v>
      </c>
      <c r="EZ455" s="1" t="s">
        <v>0</v>
      </c>
    </row>
    <row r="456" spans="2:156" ht="12" customHeight="1" thickBot="1">
      <c r="B456" s="35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7"/>
      <c r="AA456" s="67"/>
      <c r="AB456" s="68"/>
      <c r="AC456" s="68"/>
      <c r="AD456" s="68"/>
      <c r="AE456" s="68"/>
      <c r="AF456" s="68"/>
      <c r="AG456" s="68"/>
      <c r="AH456" s="68"/>
      <c r="AI456" s="68"/>
      <c r="AJ456" s="69"/>
      <c r="AK456" s="67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9"/>
      <c r="AY456" s="67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9"/>
      <c r="BL456" s="67"/>
      <c r="BM456" s="68"/>
      <c r="BN456" s="68"/>
      <c r="BO456" s="68"/>
      <c r="BP456" s="68"/>
      <c r="BQ456" s="68"/>
      <c r="BR456" s="68"/>
      <c r="BS456" s="68"/>
      <c r="BT456" s="69"/>
      <c r="BU456" s="67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9"/>
      <c r="CI456" s="67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9"/>
      <c r="EG456" s="1" t="s">
        <v>0</v>
      </c>
      <c r="EH456" s="1" t="s">
        <v>0</v>
      </c>
      <c r="EI456" s="1" t="s">
        <v>0</v>
      </c>
      <c r="EJ456" s="1" t="s">
        <v>0</v>
      </c>
      <c r="EK456" s="1" t="s">
        <v>0</v>
      </c>
      <c r="EL456" s="1" t="s">
        <v>0</v>
      </c>
      <c r="EM456" s="1" t="s">
        <v>0</v>
      </c>
      <c r="EN456" s="1" t="s">
        <v>0</v>
      </c>
      <c r="EO456" s="1" t="s">
        <v>0</v>
      </c>
      <c r="EP456" s="1" t="s">
        <v>0</v>
      </c>
      <c r="EQ456" s="1" t="s">
        <v>0</v>
      </c>
      <c r="ER456" s="1" t="s">
        <v>0</v>
      </c>
      <c r="ES456" s="1" t="s">
        <v>0</v>
      </c>
      <c r="ET456" s="1" t="s">
        <v>0</v>
      </c>
      <c r="EU456" s="1" t="s">
        <v>0</v>
      </c>
      <c r="EV456" s="1" t="s">
        <v>0</v>
      </c>
      <c r="EW456" s="1" t="s">
        <v>0</v>
      </c>
      <c r="EX456" s="1" t="s">
        <v>0</v>
      </c>
      <c r="EY456" s="1" t="s">
        <v>0</v>
      </c>
      <c r="EZ456" s="1" t="s">
        <v>0</v>
      </c>
    </row>
    <row r="457" spans="2:156" ht="12" customHeight="1">
      <c r="B457" s="38" t="s">
        <v>103</v>
      </c>
      <c r="C457" s="39"/>
      <c r="D457" s="39"/>
      <c r="E457" s="39"/>
      <c r="F457" s="40"/>
      <c r="G457" s="38" t="s">
        <v>85</v>
      </c>
      <c r="H457" s="39"/>
      <c r="I457" s="40"/>
      <c r="J457" s="38" t="s">
        <v>18</v>
      </c>
      <c r="K457" s="39"/>
      <c r="L457" s="40"/>
      <c r="M457" s="41" t="s">
        <v>15</v>
      </c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95">
        <v>0</v>
      </c>
      <c r="AB457" s="10"/>
      <c r="AC457" s="10"/>
      <c r="AD457" s="10"/>
      <c r="AE457" s="10"/>
      <c r="AF457" s="10"/>
      <c r="AG457" s="10"/>
      <c r="AH457" s="10"/>
      <c r="AI457" s="10"/>
      <c r="AJ457" s="11"/>
      <c r="AK457" s="9">
        <v>0</v>
      </c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1"/>
      <c r="AY457" s="9">
        <v>0</v>
      </c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1"/>
      <c r="BL457" s="9">
        <v>0</v>
      </c>
      <c r="BM457" s="10"/>
      <c r="BN457" s="10"/>
      <c r="BO457" s="10"/>
      <c r="BP457" s="10"/>
      <c r="BQ457" s="10"/>
      <c r="BR457" s="10"/>
      <c r="BS457" s="10"/>
      <c r="BT457" s="11"/>
      <c r="BU457" s="9">
        <v>0</v>
      </c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1"/>
      <c r="CI457" s="9">
        <v>0</v>
      </c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2"/>
      <c r="EG457" s="1" t="s">
        <v>0</v>
      </c>
      <c r="EH457" s="1" t="s">
        <v>0</v>
      </c>
      <c r="EI457" s="1" t="s">
        <v>0</v>
      </c>
      <c r="EJ457" s="1" t="s">
        <v>0</v>
      </c>
      <c r="EK457" s="1" t="s">
        <v>0</v>
      </c>
      <c r="EL457" s="1" t="s">
        <v>0</v>
      </c>
      <c r="EM457" s="1" t="s">
        <v>0</v>
      </c>
      <c r="EN457" s="1" t="s">
        <v>0</v>
      </c>
      <c r="EO457" s="1" t="s">
        <v>0</v>
      </c>
      <c r="EP457" s="1" t="s">
        <v>0</v>
      </c>
      <c r="EQ457" s="1" t="s">
        <v>0</v>
      </c>
      <c r="ER457" s="1" t="s">
        <v>0</v>
      </c>
      <c r="ES457" s="1" t="s">
        <v>0</v>
      </c>
      <c r="ET457" s="1" t="s">
        <v>0</v>
      </c>
      <c r="EU457" s="1" t="s">
        <v>0</v>
      </c>
      <c r="EV457" s="1" t="s">
        <v>0</v>
      </c>
      <c r="EW457" s="1" t="s">
        <v>0</v>
      </c>
      <c r="EX457" s="1" t="s">
        <v>0</v>
      </c>
      <c r="EY457" s="1" t="s">
        <v>0</v>
      </c>
      <c r="EZ457" s="1" t="s">
        <v>0</v>
      </c>
    </row>
    <row r="458" spans="2:156" ht="12" customHeight="1">
      <c r="B458" s="43"/>
      <c r="C458" s="44"/>
      <c r="D458" s="44"/>
      <c r="E458" s="44"/>
      <c r="F458" s="45"/>
      <c r="G458" s="43"/>
      <c r="H458" s="44"/>
      <c r="I458" s="45"/>
      <c r="J458" s="43"/>
      <c r="K458" s="44"/>
      <c r="L458" s="45"/>
      <c r="M458" s="41" t="s">
        <v>19</v>
      </c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96">
        <v>4912</v>
      </c>
      <c r="AB458" s="14"/>
      <c r="AC458" s="14"/>
      <c r="AD458" s="14"/>
      <c r="AE458" s="14"/>
      <c r="AF458" s="14"/>
      <c r="AG458" s="14"/>
      <c r="AH458" s="14"/>
      <c r="AI458" s="14"/>
      <c r="AJ458" s="15"/>
      <c r="AK458" s="13">
        <v>3686664</v>
      </c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5"/>
      <c r="AY458" s="13">
        <v>101144</v>
      </c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5"/>
      <c r="BL458" s="13">
        <v>9437</v>
      </c>
      <c r="BM458" s="14"/>
      <c r="BN458" s="14"/>
      <c r="BO458" s="14"/>
      <c r="BP458" s="14"/>
      <c r="BQ458" s="14"/>
      <c r="BR458" s="14"/>
      <c r="BS458" s="14"/>
      <c r="BT458" s="15"/>
      <c r="BU458" s="13">
        <v>8045325</v>
      </c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5"/>
      <c r="CI458" s="13">
        <v>182581</v>
      </c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6"/>
      <c r="EG458" s="1" t="s">
        <v>0</v>
      </c>
      <c r="EH458" s="1" t="s">
        <v>0</v>
      </c>
      <c r="EI458" s="1" t="s">
        <v>0</v>
      </c>
      <c r="EJ458" s="1" t="s">
        <v>0</v>
      </c>
      <c r="EK458" s="1" t="s">
        <v>0</v>
      </c>
      <c r="EL458" s="1" t="s">
        <v>0</v>
      </c>
      <c r="EM458" s="1" t="s">
        <v>0</v>
      </c>
      <c r="EN458" s="1" t="s">
        <v>0</v>
      </c>
      <c r="EO458" s="1" t="s">
        <v>0</v>
      </c>
      <c r="EP458" s="1" t="s">
        <v>0</v>
      </c>
      <c r="EQ458" s="1" t="s">
        <v>0</v>
      </c>
      <c r="ER458" s="1" t="s">
        <v>0</v>
      </c>
      <c r="ES458" s="1" t="s">
        <v>0</v>
      </c>
      <c r="ET458" s="1" t="s">
        <v>0</v>
      </c>
      <c r="EU458" s="1" t="s">
        <v>0</v>
      </c>
      <c r="EV458" s="1" t="s">
        <v>0</v>
      </c>
      <c r="EW458" s="1" t="s">
        <v>0</v>
      </c>
      <c r="EX458" s="1" t="s">
        <v>0</v>
      </c>
      <c r="EY458" s="1" t="s">
        <v>0</v>
      </c>
      <c r="EZ458" s="1" t="s">
        <v>0</v>
      </c>
    </row>
    <row r="459" spans="2:156" ht="12" customHeight="1">
      <c r="B459" s="43"/>
      <c r="C459" s="44"/>
      <c r="D459" s="44"/>
      <c r="E459" s="44"/>
      <c r="F459" s="45"/>
      <c r="G459" s="43"/>
      <c r="H459" s="44"/>
      <c r="I459" s="45"/>
      <c r="J459" s="46"/>
      <c r="K459" s="47"/>
      <c r="L459" s="48"/>
      <c r="M459" s="41" t="s">
        <v>14</v>
      </c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96">
        <v>4912</v>
      </c>
      <c r="AB459" s="14"/>
      <c r="AC459" s="14"/>
      <c r="AD459" s="14"/>
      <c r="AE459" s="14"/>
      <c r="AF459" s="14"/>
      <c r="AG459" s="14"/>
      <c r="AH459" s="14"/>
      <c r="AI459" s="14"/>
      <c r="AJ459" s="15"/>
      <c r="AK459" s="13">
        <v>3686664</v>
      </c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5"/>
      <c r="AY459" s="13">
        <v>101144</v>
      </c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5"/>
      <c r="BL459" s="13">
        <v>9437</v>
      </c>
      <c r="BM459" s="14"/>
      <c r="BN459" s="14"/>
      <c r="BO459" s="14"/>
      <c r="BP459" s="14"/>
      <c r="BQ459" s="14"/>
      <c r="BR459" s="14"/>
      <c r="BS459" s="14"/>
      <c r="BT459" s="15"/>
      <c r="BU459" s="13">
        <v>8045325</v>
      </c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5"/>
      <c r="CI459" s="13">
        <v>182581</v>
      </c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6"/>
      <c r="EG459" s="1" t="s">
        <v>0</v>
      </c>
      <c r="EH459" s="1" t="s">
        <v>0</v>
      </c>
      <c r="EI459" s="1" t="s">
        <v>0</v>
      </c>
      <c r="EJ459" s="1" t="s">
        <v>0</v>
      </c>
      <c r="EK459" s="1" t="s">
        <v>0</v>
      </c>
      <c r="EL459" s="1" t="s">
        <v>0</v>
      </c>
      <c r="EM459" s="1" t="s">
        <v>0</v>
      </c>
      <c r="EN459" s="1" t="s">
        <v>0</v>
      </c>
      <c r="EO459" s="1" t="s">
        <v>0</v>
      </c>
      <c r="EP459" s="1" t="s">
        <v>0</v>
      </c>
      <c r="EQ459" s="1" t="s">
        <v>0</v>
      </c>
      <c r="ER459" s="1" t="s">
        <v>0</v>
      </c>
      <c r="ES459" s="1" t="s">
        <v>0</v>
      </c>
      <c r="ET459" s="1" t="s">
        <v>0</v>
      </c>
      <c r="EU459" s="1" t="s">
        <v>0</v>
      </c>
      <c r="EV459" s="1" t="s">
        <v>0</v>
      </c>
      <c r="EW459" s="1" t="s">
        <v>0</v>
      </c>
      <c r="EX459" s="1" t="s">
        <v>0</v>
      </c>
      <c r="EY459" s="1" t="s">
        <v>0</v>
      </c>
      <c r="EZ459" s="1" t="s">
        <v>0</v>
      </c>
    </row>
    <row r="460" spans="2:156" ht="12" customHeight="1">
      <c r="B460" s="43"/>
      <c r="C460" s="44"/>
      <c r="D460" s="44"/>
      <c r="E460" s="44"/>
      <c r="F460" s="45"/>
      <c r="G460" s="43"/>
      <c r="H460" s="44"/>
      <c r="I460" s="45"/>
      <c r="J460" s="49" t="s">
        <v>106</v>
      </c>
      <c r="K460" s="50"/>
      <c r="L460" s="51"/>
      <c r="M460" s="41" t="s">
        <v>15</v>
      </c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96">
        <v>0</v>
      </c>
      <c r="AB460" s="14"/>
      <c r="AC460" s="14"/>
      <c r="AD460" s="14"/>
      <c r="AE460" s="14"/>
      <c r="AF460" s="14"/>
      <c r="AG460" s="14"/>
      <c r="AH460" s="14"/>
      <c r="AI460" s="14"/>
      <c r="AJ460" s="15"/>
      <c r="AK460" s="13">
        <v>0</v>
      </c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5"/>
      <c r="AY460" s="13">
        <v>0</v>
      </c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5"/>
      <c r="BL460" s="13">
        <v>1</v>
      </c>
      <c r="BM460" s="14"/>
      <c r="BN460" s="14"/>
      <c r="BO460" s="14"/>
      <c r="BP460" s="14"/>
      <c r="BQ460" s="14"/>
      <c r="BR460" s="14"/>
      <c r="BS460" s="14"/>
      <c r="BT460" s="15"/>
      <c r="BU460" s="13">
        <v>888</v>
      </c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5"/>
      <c r="CI460" s="13">
        <v>2</v>
      </c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6"/>
      <c r="EG460" s="1" t="s">
        <v>0</v>
      </c>
      <c r="EH460" s="1" t="s">
        <v>0</v>
      </c>
      <c r="EI460" s="1" t="s">
        <v>0</v>
      </c>
      <c r="EJ460" s="1" t="s">
        <v>0</v>
      </c>
      <c r="EK460" s="1" t="s">
        <v>0</v>
      </c>
      <c r="EL460" s="1" t="s">
        <v>0</v>
      </c>
      <c r="EM460" s="1" t="s">
        <v>0</v>
      </c>
      <c r="EN460" s="1" t="s">
        <v>0</v>
      </c>
      <c r="EO460" s="1" t="s">
        <v>0</v>
      </c>
      <c r="EP460" s="1" t="s">
        <v>0</v>
      </c>
      <c r="EQ460" s="1" t="s">
        <v>0</v>
      </c>
      <c r="ER460" s="1" t="s">
        <v>0</v>
      </c>
      <c r="ES460" s="1" t="s">
        <v>0</v>
      </c>
      <c r="ET460" s="1" t="s">
        <v>0</v>
      </c>
      <c r="EU460" s="1" t="s">
        <v>0</v>
      </c>
      <c r="EV460" s="1" t="s">
        <v>0</v>
      </c>
      <c r="EW460" s="1" t="s">
        <v>0</v>
      </c>
      <c r="EX460" s="1" t="s">
        <v>0</v>
      </c>
      <c r="EY460" s="1" t="s">
        <v>0</v>
      </c>
      <c r="EZ460" s="1" t="s">
        <v>0</v>
      </c>
    </row>
    <row r="461" spans="2:156" ht="12" customHeight="1">
      <c r="B461" s="43"/>
      <c r="C461" s="44"/>
      <c r="D461" s="44"/>
      <c r="E461" s="44"/>
      <c r="F461" s="45"/>
      <c r="G461" s="43"/>
      <c r="H461" s="44"/>
      <c r="I461" s="45"/>
      <c r="J461" s="52"/>
      <c r="K461" s="53"/>
      <c r="L461" s="54"/>
      <c r="M461" s="41" t="s">
        <v>19</v>
      </c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96">
        <v>215</v>
      </c>
      <c r="AB461" s="14"/>
      <c r="AC461" s="14"/>
      <c r="AD461" s="14"/>
      <c r="AE461" s="14"/>
      <c r="AF461" s="14"/>
      <c r="AG461" s="14"/>
      <c r="AH461" s="14"/>
      <c r="AI461" s="14"/>
      <c r="AJ461" s="15"/>
      <c r="AK461" s="13">
        <v>160005</v>
      </c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5"/>
      <c r="AY461" s="13">
        <v>4757</v>
      </c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5"/>
      <c r="BL461" s="13">
        <v>15</v>
      </c>
      <c r="BM461" s="14"/>
      <c r="BN461" s="14"/>
      <c r="BO461" s="14"/>
      <c r="BP461" s="14"/>
      <c r="BQ461" s="14"/>
      <c r="BR461" s="14"/>
      <c r="BS461" s="14"/>
      <c r="BT461" s="15"/>
      <c r="BU461" s="13">
        <v>12415</v>
      </c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5"/>
      <c r="CI461" s="13">
        <v>336</v>
      </c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6"/>
      <c r="EG461" s="1" t="s">
        <v>0</v>
      </c>
      <c r="EH461" s="1" t="s">
        <v>0</v>
      </c>
      <c r="EI461" s="1" t="s">
        <v>0</v>
      </c>
      <c r="EJ461" s="1" t="s">
        <v>0</v>
      </c>
      <c r="EK461" s="1" t="s">
        <v>0</v>
      </c>
      <c r="EL461" s="1" t="s">
        <v>0</v>
      </c>
      <c r="EM461" s="1" t="s">
        <v>0</v>
      </c>
      <c r="EN461" s="1" t="s">
        <v>0</v>
      </c>
      <c r="EO461" s="1" t="s">
        <v>0</v>
      </c>
      <c r="EP461" s="1" t="s">
        <v>0</v>
      </c>
      <c r="EQ461" s="1" t="s">
        <v>0</v>
      </c>
      <c r="ER461" s="1" t="s">
        <v>0</v>
      </c>
      <c r="ES461" s="1" t="s">
        <v>0</v>
      </c>
      <c r="ET461" s="1" t="s">
        <v>0</v>
      </c>
      <c r="EU461" s="1" t="s">
        <v>0</v>
      </c>
      <c r="EV461" s="1" t="s">
        <v>0</v>
      </c>
      <c r="EW461" s="1" t="s">
        <v>0</v>
      </c>
      <c r="EX461" s="1" t="s">
        <v>0</v>
      </c>
      <c r="EY461" s="1" t="s">
        <v>0</v>
      </c>
      <c r="EZ461" s="1" t="s">
        <v>0</v>
      </c>
    </row>
    <row r="462" spans="2:156" ht="12" customHeight="1">
      <c r="B462" s="46"/>
      <c r="C462" s="47"/>
      <c r="D462" s="47"/>
      <c r="E462" s="47"/>
      <c r="F462" s="48"/>
      <c r="G462" s="46"/>
      <c r="H462" s="47"/>
      <c r="I462" s="48"/>
      <c r="J462" s="55"/>
      <c r="K462" s="56"/>
      <c r="L462" s="57"/>
      <c r="M462" s="41" t="s">
        <v>14</v>
      </c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97">
        <v>215</v>
      </c>
      <c r="AB462" s="18"/>
      <c r="AC462" s="18"/>
      <c r="AD462" s="18"/>
      <c r="AE462" s="18"/>
      <c r="AF462" s="18"/>
      <c r="AG462" s="18"/>
      <c r="AH462" s="18"/>
      <c r="AI462" s="18"/>
      <c r="AJ462" s="19"/>
      <c r="AK462" s="17">
        <v>160005</v>
      </c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9"/>
      <c r="AY462" s="17">
        <v>4757</v>
      </c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9"/>
      <c r="BL462" s="17">
        <v>16</v>
      </c>
      <c r="BM462" s="18"/>
      <c r="BN462" s="18"/>
      <c r="BO462" s="18"/>
      <c r="BP462" s="18"/>
      <c r="BQ462" s="18"/>
      <c r="BR462" s="18"/>
      <c r="BS462" s="18"/>
      <c r="BT462" s="19"/>
      <c r="BU462" s="17">
        <v>13303</v>
      </c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9"/>
      <c r="CI462" s="17">
        <v>338</v>
      </c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20"/>
      <c r="EG462" s="1" t="s">
        <v>0</v>
      </c>
      <c r="EH462" s="1" t="s">
        <v>0</v>
      </c>
      <c r="EI462" s="1" t="s">
        <v>0</v>
      </c>
      <c r="EJ462" s="1" t="s">
        <v>0</v>
      </c>
      <c r="EK462" s="1" t="s">
        <v>0</v>
      </c>
      <c r="EL462" s="1" t="s">
        <v>0</v>
      </c>
      <c r="EM462" s="1" t="s">
        <v>0</v>
      </c>
      <c r="EN462" s="1" t="s">
        <v>0</v>
      </c>
      <c r="EO462" s="1" t="s">
        <v>0</v>
      </c>
      <c r="EP462" s="1" t="s">
        <v>0</v>
      </c>
      <c r="EQ462" s="1" t="s">
        <v>0</v>
      </c>
      <c r="ER462" s="1" t="s">
        <v>0</v>
      </c>
      <c r="ES462" s="1" t="s">
        <v>0</v>
      </c>
      <c r="ET462" s="1" t="s">
        <v>0</v>
      </c>
      <c r="EU462" s="1" t="s">
        <v>0</v>
      </c>
      <c r="EV462" s="1" t="s">
        <v>0</v>
      </c>
      <c r="EW462" s="1" t="s">
        <v>0</v>
      </c>
      <c r="EX462" s="1" t="s">
        <v>0</v>
      </c>
      <c r="EY462" s="1" t="s">
        <v>0</v>
      </c>
      <c r="EZ462" s="1" t="s">
        <v>0</v>
      </c>
    </row>
    <row r="463" spans="2:156" ht="12" customHeight="1">
      <c r="B463" s="38" t="s">
        <v>105</v>
      </c>
      <c r="C463" s="39"/>
      <c r="D463" s="39"/>
      <c r="E463" s="39"/>
      <c r="F463" s="40"/>
      <c r="G463" s="38" t="s">
        <v>18</v>
      </c>
      <c r="H463" s="39"/>
      <c r="I463" s="40"/>
      <c r="J463" s="41" t="s">
        <v>15</v>
      </c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96">
        <v>0</v>
      </c>
      <c r="AB463" s="14"/>
      <c r="AC463" s="14"/>
      <c r="AD463" s="14"/>
      <c r="AE463" s="14"/>
      <c r="AF463" s="14"/>
      <c r="AG463" s="14"/>
      <c r="AH463" s="14"/>
      <c r="AI463" s="14"/>
      <c r="AJ463" s="14"/>
      <c r="AK463" s="13">
        <v>0</v>
      </c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5"/>
      <c r="AY463" s="13">
        <v>0</v>
      </c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5"/>
      <c r="BL463" s="13">
        <v>0</v>
      </c>
      <c r="BM463" s="14"/>
      <c r="BN463" s="14"/>
      <c r="BO463" s="14"/>
      <c r="BP463" s="14"/>
      <c r="BQ463" s="14"/>
      <c r="BR463" s="14"/>
      <c r="BS463" s="14"/>
      <c r="BT463" s="15"/>
      <c r="BU463" s="13">
        <v>0</v>
      </c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5"/>
      <c r="CI463" s="13">
        <v>0</v>
      </c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6"/>
      <c r="EG463" s="1" t="s">
        <v>0</v>
      </c>
      <c r="EH463" s="1" t="s">
        <v>0</v>
      </c>
      <c r="EI463" s="1" t="s">
        <v>0</v>
      </c>
      <c r="EJ463" s="1" t="s">
        <v>0</v>
      </c>
      <c r="EK463" s="1" t="s">
        <v>0</v>
      </c>
      <c r="EL463" s="1" t="s">
        <v>0</v>
      </c>
      <c r="EM463" s="1" t="s">
        <v>0</v>
      </c>
      <c r="EN463" s="1" t="s">
        <v>0</v>
      </c>
      <c r="EO463" s="1" t="s">
        <v>0</v>
      </c>
      <c r="EP463" s="1" t="s">
        <v>0</v>
      </c>
      <c r="EQ463" s="1" t="s">
        <v>0</v>
      </c>
      <c r="ER463" s="1" t="s">
        <v>0</v>
      </c>
      <c r="ES463" s="1" t="s">
        <v>0</v>
      </c>
      <c r="ET463" s="1" t="s">
        <v>0</v>
      </c>
      <c r="EU463" s="1" t="s">
        <v>0</v>
      </c>
      <c r="EV463" s="1" t="s">
        <v>0</v>
      </c>
      <c r="EW463" s="1" t="s">
        <v>0</v>
      </c>
      <c r="EX463" s="1" t="s">
        <v>0</v>
      </c>
      <c r="EY463" s="1" t="s">
        <v>0</v>
      </c>
      <c r="EZ463" s="1" t="s">
        <v>0</v>
      </c>
    </row>
    <row r="464" spans="2:156" ht="12" customHeight="1">
      <c r="B464" s="43"/>
      <c r="C464" s="44"/>
      <c r="D464" s="44"/>
      <c r="E464" s="44"/>
      <c r="F464" s="45"/>
      <c r="G464" s="43"/>
      <c r="H464" s="44"/>
      <c r="I464" s="45"/>
      <c r="J464" s="41" t="s">
        <v>19</v>
      </c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99">
        <v>5507</v>
      </c>
      <c r="AB464" s="26"/>
      <c r="AC464" s="26"/>
      <c r="AD464" s="26"/>
      <c r="AE464" s="26"/>
      <c r="AF464" s="26"/>
      <c r="AG464" s="26"/>
      <c r="AH464" s="26"/>
      <c r="AI464" s="26"/>
      <c r="AJ464" s="26"/>
      <c r="AK464" s="25">
        <v>4143916</v>
      </c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7"/>
      <c r="AY464" s="25">
        <v>116307</v>
      </c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7"/>
      <c r="BL464" s="25">
        <v>10096</v>
      </c>
      <c r="BM464" s="26"/>
      <c r="BN464" s="26"/>
      <c r="BO464" s="26"/>
      <c r="BP464" s="26"/>
      <c r="BQ464" s="26"/>
      <c r="BR464" s="26"/>
      <c r="BS464" s="26"/>
      <c r="BT464" s="27"/>
      <c r="BU464" s="25">
        <v>8610842</v>
      </c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7"/>
      <c r="CI464" s="25">
        <v>203160</v>
      </c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8"/>
      <c r="EG464" s="1" t="s">
        <v>0</v>
      </c>
      <c r="EH464" s="1" t="s">
        <v>0</v>
      </c>
      <c r="EI464" s="1" t="s">
        <v>0</v>
      </c>
      <c r="EJ464" s="1" t="s">
        <v>0</v>
      </c>
      <c r="EK464" s="1" t="s">
        <v>0</v>
      </c>
      <c r="EL464" s="1" t="s">
        <v>0</v>
      </c>
      <c r="EM464" s="1" t="s">
        <v>0</v>
      </c>
      <c r="EN464" s="1" t="s">
        <v>0</v>
      </c>
      <c r="EO464" s="1" t="s">
        <v>0</v>
      </c>
      <c r="EP464" s="1" t="s">
        <v>0</v>
      </c>
      <c r="EQ464" s="1" t="s">
        <v>0</v>
      </c>
      <c r="ER464" s="1" t="s">
        <v>0</v>
      </c>
      <c r="ES464" s="1" t="s">
        <v>0</v>
      </c>
      <c r="ET464" s="1" t="s">
        <v>0</v>
      </c>
      <c r="EU464" s="1" t="s">
        <v>0</v>
      </c>
      <c r="EV464" s="1" t="s">
        <v>0</v>
      </c>
      <c r="EW464" s="1" t="s">
        <v>0</v>
      </c>
      <c r="EX464" s="1" t="s">
        <v>0</v>
      </c>
      <c r="EY464" s="1" t="s">
        <v>0</v>
      </c>
      <c r="EZ464" s="1" t="s">
        <v>0</v>
      </c>
    </row>
    <row r="465" spans="2:156" ht="12" customHeight="1">
      <c r="B465" s="43"/>
      <c r="C465" s="44"/>
      <c r="D465" s="44"/>
      <c r="E465" s="44"/>
      <c r="F465" s="45"/>
      <c r="G465" s="46"/>
      <c r="H465" s="47"/>
      <c r="I465" s="48"/>
      <c r="J465" s="41" t="s">
        <v>14</v>
      </c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96">
        <v>5507</v>
      </c>
      <c r="AB465" s="14"/>
      <c r="AC465" s="14"/>
      <c r="AD465" s="14"/>
      <c r="AE465" s="14"/>
      <c r="AF465" s="14"/>
      <c r="AG465" s="14"/>
      <c r="AH465" s="14"/>
      <c r="AI465" s="14"/>
      <c r="AJ465" s="14"/>
      <c r="AK465" s="13">
        <v>4143916</v>
      </c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5"/>
      <c r="AY465" s="13">
        <v>116307</v>
      </c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5"/>
      <c r="BL465" s="13">
        <v>10096</v>
      </c>
      <c r="BM465" s="14"/>
      <c r="BN465" s="14"/>
      <c r="BO465" s="14"/>
      <c r="BP465" s="14"/>
      <c r="BQ465" s="14"/>
      <c r="BR465" s="14"/>
      <c r="BS465" s="14"/>
      <c r="BT465" s="15"/>
      <c r="BU465" s="13">
        <v>8610842</v>
      </c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5"/>
      <c r="CI465" s="13">
        <v>203160</v>
      </c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6"/>
      <c r="EG465" s="1" t="s">
        <v>0</v>
      </c>
      <c r="EH465" s="1" t="s">
        <v>0</v>
      </c>
      <c r="EI465" s="1" t="s">
        <v>0</v>
      </c>
      <c r="EJ465" s="1" t="s">
        <v>0</v>
      </c>
      <c r="EK465" s="1" t="s">
        <v>0</v>
      </c>
      <c r="EL465" s="1" t="s">
        <v>0</v>
      </c>
      <c r="EM465" s="1" t="s">
        <v>0</v>
      </c>
      <c r="EN465" s="1" t="s">
        <v>0</v>
      </c>
      <c r="EO465" s="1" t="s">
        <v>0</v>
      </c>
      <c r="EP465" s="1" t="s">
        <v>0</v>
      </c>
      <c r="EQ465" s="1" t="s">
        <v>0</v>
      </c>
      <c r="ER465" s="1" t="s">
        <v>0</v>
      </c>
      <c r="ES465" s="1" t="s">
        <v>0</v>
      </c>
      <c r="ET465" s="1" t="s">
        <v>0</v>
      </c>
      <c r="EU465" s="1" t="s">
        <v>0</v>
      </c>
      <c r="EV465" s="1" t="s">
        <v>0</v>
      </c>
      <c r="EW465" s="1" t="s">
        <v>0</v>
      </c>
      <c r="EX465" s="1" t="s">
        <v>0</v>
      </c>
      <c r="EY465" s="1" t="s">
        <v>0</v>
      </c>
      <c r="EZ465" s="1" t="s">
        <v>0</v>
      </c>
    </row>
    <row r="466" spans="2:156" ht="12" customHeight="1">
      <c r="B466" s="43"/>
      <c r="C466" s="44"/>
      <c r="D466" s="44"/>
      <c r="E466" s="44"/>
      <c r="F466" s="45"/>
      <c r="G466" s="49" t="s">
        <v>108</v>
      </c>
      <c r="H466" s="50"/>
      <c r="I466" s="51"/>
      <c r="J466" s="41" t="s">
        <v>15</v>
      </c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96">
        <v>0</v>
      </c>
      <c r="AB466" s="14"/>
      <c r="AC466" s="14"/>
      <c r="AD466" s="14"/>
      <c r="AE466" s="14"/>
      <c r="AF466" s="14"/>
      <c r="AG466" s="14"/>
      <c r="AH466" s="14"/>
      <c r="AI466" s="14"/>
      <c r="AJ466" s="14"/>
      <c r="AK466" s="13">
        <v>0</v>
      </c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5"/>
      <c r="AY466" s="13">
        <v>0</v>
      </c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5"/>
      <c r="BL466" s="13">
        <v>1</v>
      </c>
      <c r="BM466" s="14"/>
      <c r="BN466" s="14"/>
      <c r="BO466" s="14"/>
      <c r="BP466" s="14"/>
      <c r="BQ466" s="14"/>
      <c r="BR466" s="14"/>
      <c r="BS466" s="14"/>
      <c r="BT466" s="15"/>
      <c r="BU466" s="13">
        <v>888</v>
      </c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5"/>
      <c r="CI466" s="13">
        <v>2</v>
      </c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6"/>
      <c r="EG466" s="1" t="s">
        <v>0</v>
      </c>
      <c r="EH466" s="1" t="s">
        <v>0</v>
      </c>
      <c r="EI466" s="1" t="s">
        <v>0</v>
      </c>
      <c r="EJ466" s="1" t="s">
        <v>0</v>
      </c>
      <c r="EK466" s="1" t="s">
        <v>0</v>
      </c>
      <c r="EL466" s="1" t="s">
        <v>0</v>
      </c>
      <c r="EM466" s="1" t="s">
        <v>0</v>
      </c>
      <c r="EN466" s="1" t="s">
        <v>0</v>
      </c>
      <c r="EO466" s="1" t="s">
        <v>0</v>
      </c>
      <c r="EP466" s="1" t="s">
        <v>0</v>
      </c>
      <c r="EQ466" s="1" t="s">
        <v>0</v>
      </c>
      <c r="ER466" s="1" t="s">
        <v>0</v>
      </c>
      <c r="ES466" s="1" t="s">
        <v>0</v>
      </c>
      <c r="ET466" s="1" t="s">
        <v>0</v>
      </c>
      <c r="EU466" s="1" t="s">
        <v>0</v>
      </c>
      <c r="EV466" s="1" t="s">
        <v>0</v>
      </c>
      <c r="EW466" s="1" t="s">
        <v>0</v>
      </c>
      <c r="EX466" s="1" t="s">
        <v>0</v>
      </c>
      <c r="EY466" s="1" t="s">
        <v>0</v>
      </c>
      <c r="EZ466" s="1" t="s">
        <v>0</v>
      </c>
    </row>
    <row r="467" spans="2:156" ht="12" customHeight="1">
      <c r="B467" s="43"/>
      <c r="C467" s="44"/>
      <c r="D467" s="44"/>
      <c r="E467" s="44"/>
      <c r="F467" s="45"/>
      <c r="G467" s="52"/>
      <c r="H467" s="53"/>
      <c r="I467" s="54"/>
      <c r="J467" s="41" t="s">
        <v>19</v>
      </c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99">
        <v>1841</v>
      </c>
      <c r="AB467" s="26"/>
      <c r="AC467" s="26"/>
      <c r="AD467" s="26"/>
      <c r="AE467" s="26"/>
      <c r="AF467" s="26"/>
      <c r="AG467" s="26"/>
      <c r="AH467" s="26"/>
      <c r="AI467" s="26"/>
      <c r="AJ467" s="26"/>
      <c r="AK467" s="25">
        <v>1371699</v>
      </c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7"/>
      <c r="AY467" s="25">
        <v>57789</v>
      </c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7"/>
      <c r="BL467" s="25">
        <v>1027</v>
      </c>
      <c r="BM467" s="26"/>
      <c r="BN467" s="26"/>
      <c r="BO467" s="26"/>
      <c r="BP467" s="26"/>
      <c r="BQ467" s="26"/>
      <c r="BR467" s="26"/>
      <c r="BS467" s="26"/>
      <c r="BT467" s="27"/>
      <c r="BU467" s="25">
        <v>865758</v>
      </c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7"/>
      <c r="CI467" s="25">
        <v>40078</v>
      </c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8"/>
      <c r="EG467" s="1" t="s">
        <v>0</v>
      </c>
      <c r="EH467" s="1" t="s">
        <v>0</v>
      </c>
      <c r="EI467" s="1" t="s">
        <v>0</v>
      </c>
      <c r="EJ467" s="1" t="s">
        <v>0</v>
      </c>
      <c r="EK467" s="1" t="s">
        <v>0</v>
      </c>
      <c r="EL467" s="1" t="s">
        <v>0</v>
      </c>
      <c r="EM467" s="1" t="s">
        <v>0</v>
      </c>
      <c r="EN467" s="1" t="s">
        <v>0</v>
      </c>
      <c r="EO467" s="1" t="s">
        <v>0</v>
      </c>
      <c r="EP467" s="1" t="s">
        <v>0</v>
      </c>
      <c r="EQ467" s="1" t="s">
        <v>0</v>
      </c>
      <c r="ER467" s="1" t="s">
        <v>0</v>
      </c>
      <c r="ES467" s="1" t="s">
        <v>0</v>
      </c>
      <c r="ET467" s="1" t="s">
        <v>0</v>
      </c>
      <c r="EU467" s="1" t="s">
        <v>0</v>
      </c>
      <c r="EV467" s="1" t="s">
        <v>0</v>
      </c>
      <c r="EW467" s="1" t="s">
        <v>0</v>
      </c>
      <c r="EX467" s="1" t="s">
        <v>0</v>
      </c>
      <c r="EY467" s="1" t="s">
        <v>0</v>
      </c>
      <c r="EZ467" s="1" t="s">
        <v>0</v>
      </c>
    </row>
    <row r="468" spans="2:156" ht="12" customHeight="1">
      <c r="B468" s="43"/>
      <c r="C468" s="44"/>
      <c r="D468" s="44"/>
      <c r="E468" s="44"/>
      <c r="F468" s="45"/>
      <c r="G468" s="55"/>
      <c r="H468" s="56"/>
      <c r="I468" s="57"/>
      <c r="J468" s="41" t="s">
        <v>14</v>
      </c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96">
        <v>1841</v>
      </c>
      <c r="AB468" s="14"/>
      <c r="AC468" s="14"/>
      <c r="AD468" s="14"/>
      <c r="AE468" s="14"/>
      <c r="AF468" s="14"/>
      <c r="AG468" s="14"/>
      <c r="AH468" s="14"/>
      <c r="AI468" s="14"/>
      <c r="AJ468" s="14"/>
      <c r="AK468" s="13">
        <v>1371699</v>
      </c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5"/>
      <c r="AY468" s="13">
        <v>57789</v>
      </c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5"/>
      <c r="BL468" s="13">
        <v>1028</v>
      </c>
      <c r="BM468" s="14"/>
      <c r="BN468" s="14"/>
      <c r="BO468" s="14"/>
      <c r="BP468" s="14"/>
      <c r="BQ468" s="14"/>
      <c r="BR468" s="14"/>
      <c r="BS468" s="14"/>
      <c r="BT468" s="15"/>
      <c r="BU468" s="13">
        <v>866646</v>
      </c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5"/>
      <c r="CI468" s="13">
        <v>40080</v>
      </c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6"/>
      <c r="EG468" s="1" t="s">
        <v>0</v>
      </c>
      <c r="EH468" s="1" t="s">
        <v>0</v>
      </c>
      <c r="EI468" s="1" t="s">
        <v>0</v>
      </c>
      <c r="EJ468" s="1" t="s">
        <v>0</v>
      </c>
      <c r="EK468" s="1" t="s">
        <v>0</v>
      </c>
      <c r="EL468" s="1" t="s">
        <v>0</v>
      </c>
      <c r="EM468" s="1" t="s">
        <v>0</v>
      </c>
      <c r="EN468" s="1" t="s">
        <v>0</v>
      </c>
      <c r="EO468" s="1" t="s">
        <v>0</v>
      </c>
      <c r="EP468" s="1" t="s">
        <v>0</v>
      </c>
      <c r="EQ468" s="1" t="s">
        <v>0</v>
      </c>
      <c r="ER468" s="1" t="s">
        <v>0</v>
      </c>
      <c r="ES468" s="1" t="s">
        <v>0</v>
      </c>
      <c r="ET468" s="1" t="s">
        <v>0</v>
      </c>
      <c r="EU468" s="1" t="s">
        <v>0</v>
      </c>
      <c r="EV468" s="1" t="s">
        <v>0</v>
      </c>
      <c r="EW468" s="1" t="s">
        <v>0</v>
      </c>
      <c r="EX468" s="1" t="s">
        <v>0</v>
      </c>
      <c r="EY468" s="1" t="s">
        <v>0</v>
      </c>
      <c r="EZ468" s="1" t="s">
        <v>0</v>
      </c>
    </row>
    <row r="469" spans="2:156" ht="12" customHeight="1">
      <c r="B469" s="43"/>
      <c r="C469" s="44"/>
      <c r="D469" s="44"/>
      <c r="E469" s="44"/>
      <c r="F469" s="45"/>
      <c r="G469" s="38" t="s">
        <v>85</v>
      </c>
      <c r="H469" s="39"/>
      <c r="I469" s="40"/>
      <c r="J469" s="41" t="s">
        <v>15</v>
      </c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96">
        <v>0</v>
      </c>
      <c r="AB469" s="14"/>
      <c r="AC469" s="14"/>
      <c r="AD469" s="14"/>
      <c r="AE469" s="14"/>
      <c r="AF469" s="14"/>
      <c r="AG469" s="14"/>
      <c r="AH469" s="14"/>
      <c r="AI469" s="14"/>
      <c r="AJ469" s="14"/>
      <c r="AK469" s="13">
        <v>0</v>
      </c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5"/>
      <c r="AY469" s="13">
        <v>0</v>
      </c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5"/>
      <c r="BL469" s="13">
        <v>1</v>
      </c>
      <c r="BM469" s="14"/>
      <c r="BN469" s="14"/>
      <c r="BO469" s="14"/>
      <c r="BP469" s="14"/>
      <c r="BQ469" s="14"/>
      <c r="BR469" s="14"/>
      <c r="BS469" s="14"/>
      <c r="BT469" s="15"/>
      <c r="BU469" s="13">
        <v>888</v>
      </c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5"/>
      <c r="CI469" s="13">
        <v>2</v>
      </c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6"/>
      <c r="EG469" s="1" t="s">
        <v>0</v>
      </c>
      <c r="EH469" s="1" t="s">
        <v>0</v>
      </c>
      <c r="EI469" s="1" t="s">
        <v>0</v>
      </c>
      <c r="EJ469" s="1" t="s">
        <v>0</v>
      </c>
      <c r="EK469" s="1" t="s">
        <v>0</v>
      </c>
      <c r="EL469" s="1" t="s">
        <v>0</v>
      </c>
      <c r="EM469" s="1" t="s">
        <v>0</v>
      </c>
      <c r="EN469" s="1" t="s">
        <v>0</v>
      </c>
      <c r="EO469" s="1" t="s">
        <v>0</v>
      </c>
      <c r="EP469" s="1" t="s">
        <v>0</v>
      </c>
      <c r="EQ469" s="1" t="s">
        <v>0</v>
      </c>
      <c r="ER469" s="1" t="s">
        <v>0</v>
      </c>
      <c r="ES469" s="1" t="s">
        <v>0</v>
      </c>
      <c r="ET469" s="1" t="s">
        <v>0</v>
      </c>
      <c r="EU469" s="1" t="s">
        <v>0</v>
      </c>
      <c r="EV469" s="1" t="s">
        <v>0</v>
      </c>
      <c r="EW469" s="1" t="s">
        <v>0</v>
      </c>
      <c r="EX469" s="1" t="s">
        <v>0</v>
      </c>
      <c r="EY469" s="1" t="s">
        <v>0</v>
      </c>
      <c r="EZ469" s="1" t="s">
        <v>0</v>
      </c>
    </row>
    <row r="470" spans="2:156" ht="12" customHeight="1">
      <c r="B470" s="43"/>
      <c r="C470" s="44"/>
      <c r="D470" s="44"/>
      <c r="E470" s="44"/>
      <c r="F470" s="45"/>
      <c r="G470" s="43"/>
      <c r="H470" s="44"/>
      <c r="I470" s="45"/>
      <c r="J470" s="41" t="s">
        <v>19</v>
      </c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96">
        <v>7348</v>
      </c>
      <c r="AB470" s="14"/>
      <c r="AC470" s="14"/>
      <c r="AD470" s="14"/>
      <c r="AE470" s="14"/>
      <c r="AF470" s="14"/>
      <c r="AG470" s="14"/>
      <c r="AH470" s="14"/>
      <c r="AI470" s="14"/>
      <c r="AJ470" s="14"/>
      <c r="AK470" s="13">
        <v>5515615</v>
      </c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5"/>
      <c r="AY470" s="13">
        <v>174096</v>
      </c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5"/>
      <c r="BL470" s="13">
        <v>11123</v>
      </c>
      <c r="BM470" s="14"/>
      <c r="BN470" s="14"/>
      <c r="BO470" s="14"/>
      <c r="BP470" s="14"/>
      <c r="BQ470" s="14"/>
      <c r="BR470" s="14"/>
      <c r="BS470" s="14"/>
      <c r="BT470" s="15"/>
      <c r="BU470" s="13">
        <v>9476600</v>
      </c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5"/>
      <c r="CI470" s="13">
        <v>243238</v>
      </c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6"/>
      <c r="EG470" s="1" t="s">
        <v>0</v>
      </c>
      <c r="EH470" s="1" t="s">
        <v>0</v>
      </c>
      <c r="EI470" s="1" t="s">
        <v>0</v>
      </c>
      <c r="EJ470" s="1" t="s">
        <v>0</v>
      </c>
      <c r="EK470" s="1" t="s">
        <v>0</v>
      </c>
      <c r="EL470" s="1" t="s">
        <v>0</v>
      </c>
      <c r="EM470" s="1" t="s">
        <v>0</v>
      </c>
      <c r="EN470" s="1" t="s">
        <v>0</v>
      </c>
      <c r="EO470" s="1" t="s">
        <v>0</v>
      </c>
      <c r="EP470" s="1" t="s">
        <v>0</v>
      </c>
      <c r="EQ470" s="1" t="s">
        <v>0</v>
      </c>
      <c r="ER470" s="1" t="s">
        <v>0</v>
      </c>
      <c r="ES470" s="1" t="s">
        <v>0</v>
      </c>
      <c r="ET470" s="1" t="s">
        <v>0</v>
      </c>
      <c r="EU470" s="1" t="s">
        <v>0</v>
      </c>
      <c r="EV470" s="1" t="s">
        <v>0</v>
      </c>
      <c r="EW470" s="1" t="s">
        <v>0</v>
      </c>
      <c r="EX470" s="1" t="s">
        <v>0</v>
      </c>
      <c r="EY470" s="1" t="s">
        <v>0</v>
      </c>
      <c r="EZ470" s="1" t="s">
        <v>0</v>
      </c>
    </row>
    <row r="471" spans="2:156" ht="12" customHeight="1" thickBot="1">
      <c r="B471" s="46"/>
      <c r="C471" s="47"/>
      <c r="D471" s="47"/>
      <c r="E471" s="47"/>
      <c r="F471" s="48"/>
      <c r="G471" s="46"/>
      <c r="H471" s="47"/>
      <c r="I471" s="48"/>
      <c r="J471" s="41" t="s">
        <v>14</v>
      </c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98">
        <v>7348</v>
      </c>
      <c r="AB471" s="22"/>
      <c r="AC471" s="22"/>
      <c r="AD471" s="22"/>
      <c r="AE471" s="22"/>
      <c r="AF471" s="22"/>
      <c r="AG471" s="22"/>
      <c r="AH471" s="22"/>
      <c r="AI471" s="22"/>
      <c r="AJ471" s="22"/>
      <c r="AK471" s="21">
        <v>5515615</v>
      </c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3"/>
      <c r="AY471" s="21">
        <v>174096</v>
      </c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3"/>
      <c r="BL471" s="21">
        <v>11124</v>
      </c>
      <c r="BM471" s="22"/>
      <c r="BN471" s="22"/>
      <c r="BO471" s="22"/>
      <c r="BP471" s="22"/>
      <c r="BQ471" s="22"/>
      <c r="BR471" s="22"/>
      <c r="BS471" s="22"/>
      <c r="BT471" s="23"/>
      <c r="BU471" s="21">
        <v>9477488</v>
      </c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3"/>
      <c r="CI471" s="21">
        <v>243240</v>
      </c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4"/>
      <c r="EG471" s="1" t="s">
        <v>0</v>
      </c>
      <c r="EH471" s="1" t="s">
        <v>0</v>
      </c>
      <c r="EI471" s="1" t="s">
        <v>0</v>
      </c>
      <c r="EJ471" s="1" t="s">
        <v>0</v>
      </c>
      <c r="EK471" s="1" t="s">
        <v>0</v>
      </c>
      <c r="EL471" s="1" t="s">
        <v>0</v>
      </c>
      <c r="EM471" s="1" t="s">
        <v>0</v>
      </c>
      <c r="EN471" s="1" t="s">
        <v>0</v>
      </c>
      <c r="EO471" s="1" t="s">
        <v>0</v>
      </c>
      <c r="EP471" s="1" t="s">
        <v>0</v>
      </c>
      <c r="EQ471" s="1" t="s">
        <v>0</v>
      </c>
      <c r="ER471" s="1" t="s">
        <v>0</v>
      </c>
      <c r="ES471" s="1" t="s">
        <v>0</v>
      </c>
      <c r="ET471" s="1" t="s">
        <v>0</v>
      </c>
      <c r="EU471" s="1" t="s">
        <v>0</v>
      </c>
      <c r="EV471" s="1" t="s">
        <v>0</v>
      </c>
      <c r="EW471" s="1" t="s">
        <v>0</v>
      </c>
      <c r="EX471" s="1" t="s">
        <v>0</v>
      </c>
      <c r="EY471" s="1" t="s">
        <v>0</v>
      </c>
      <c r="EZ471" s="1" t="s">
        <v>0</v>
      </c>
    </row>
    <row r="472" ht="12" customHeight="1"/>
    <row r="473" spans="2:211" ht="12" customHeight="1">
      <c r="B473" s="29" t="s">
        <v>24</v>
      </c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1"/>
      <c r="AA473" s="58" t="s">
        <v>74</v>
      </c>
      <c r="AB473" s="59"/>
      <c r="AC473" s="59"/>
      <c r="AD473" s="59"/>
      <c r="AE473" s="59"/>
      <c r="AF473" s="59"/>
      <c r="AG473" s="59"/>
      <c r="AH473" s="59"/>
      <c r="AI473" s="59"/>
      <c r="AJ473" s="60"/>
      <c r="AK473" s="58" t="s">
        <v>75</v>
      </c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60"/>
      <c r="AY473" s="58" t="s">
        <v>76</v>
      </c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60"/>
      <c r="BL473" s="58" t="s">
        <v>77</v>
      </c>
      <c r="BM473" s="59"/>
      <c r="BN473" s="59"/>
      <c r="BO473" s="59"/>
      <c r="BP473" s="59"/>
      <c r="BQ473" s="59"/>
      <c r="BR473" s="59"/>
      <c r="BS473" s="59"/>
      <c r="BT473" s="60"/>
      <c r="BU473" s="58" t="s">
        <v>78</v>
      </c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60"/>
      <c r="CI473" s="58" t="s">
        <v>79</v>
      </c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60"/>
      <c r="EG473" s="1" t="s">
        <v>0</v>
      </c>
      <c r="EH473" s="1" t="s">
        <v>0</v>
      </c>
      <c r="EI473" s="1" t="s">
        <v>0</v>
      </c>
      <c r="EJ473" s="1" t="s">
        <v>0</v>
      </c>
      <c r="EK473" s="1" t="s">
        <v>0</v>
      </c>
      <c r="EL473" s="1" t="s">
        <v>0</v>
      </c>
      <c r="EM473" s="1" t="s">
        <v>0</v>
      </c>
      <c r="EN473" s="1" t="s">
        <v>0</v>
      </c>
      <c r="EO473" s="1" t="s">
        <v>0</v>
      </c>
      <c r="EP473" s="1" t="s">
        <v>0</v>
      </c>
      <c r="EQ473" s="1" t="s">
        <v>0</v>
      </c>
      <c r="ER473" s="1" t="s">
        <v>0</v>
      </c>
      <c r="ES473" s="1" t="s">
        <v>0</v>
      </c>
      <c r="ET473" s="1" t="s">
        <v>0</v>
      </c>
      <c r="EU473" s="1" t="s">
        <v>0</v>
      </c>
      <c r="EV473" s="1" t="s">
        <v>0</v>
      </c>
      <c r="EW473" s="1" t="s">
        <v>0</v>
      </c>
      <c r="EX473" s="1" t="s">
        <v>0</v>
      </c>
      <c r="EY473" s="1" t="s">
        <v>0</v>
      </c>
      <c r="EZ473" s="1" t="s">
        <v>0</v>
      </c>
      <c r="FA473" s="1" t="s">
        <v>0</v>
      </c>
      <c r="FB473" s="1" t="s">
        <v>0</v>
      </c>
      <c r="FC473" s="1" t="s">
        <v>0</v>
      </c>
      <c r="FD473" s="1" t="s">
        <v>0</v>
      </c>
      <c r="FE473" s="1" t="s">
        <v>0</v>
      </c>
      <c r="FF473" s="1" t="s">
        <v>0</v>
      </c>
      <c r="FG473" s="1" t="s">
        <v>0</v>
      </c>
      <c r="FH473" s="1" t="s">
        <v>0</v>
      </c>
      <c r="FI473" s="1" t="s">
        <v>0</v>
      </c>
      <c r="FJ473" s="1" t="s">
        <v>0</v>
      </c>
      <c r="FK473" s="1" t="s">
        <v>0</v>
      </c>
      <c r="FL473" s="1" t="s">
        <v>0</v>
      </c>
      <c r="FM473" s="1" t="s">
        <v>0</v>
      </c>
      <c r="FN473" s="1" t="s">
        <v>0</v>
      </c>
      <c r="FO473" s="1" t="s">
        <v>0</v>
      </c>
      <c r="FP473" s="1" t="s">
        <v>0</v>
      </c>
      <c r="FQ473" s="1" t="s">
        <v>0</v>
      </c>
      <c r="FR473" s="1" t="s">
        <v>0</v>
      </c>
      <c r="FS473" s="1" t="s">
        <v>0</v>
      </c>
      <c r="FT473" s="1" t="s">
        <v>0</v>
      </c>
      <c r="FU473" s="1" t="s">
        <v>0</v>
      </c>
      <c r="FV473" s="1" t="s">
        <v>0</v>
      </c>
      <c r="FW473" s="1" t="s">
        <v>0</v>
      </c>
      <c r="FX473" s="1" t="s">
        <v>0</v>
      </c>
      <c r="FY473" s="1" t="s">
        <v>0</v>
      </c>
      <c r="FZ473" s="1" t="s">
        <v>0</v>
      </c>
      <c r="GA473" s="1" t="s">
        <v>0</v>
      </c>
      <c r="GB473" s="1" t="s">
        <v>0</v>
      </c>
      <c r="GC473" s="1" t="s">
        <v>0</v>
      </c>
      <c r="GD473" s="1" t="s">
        <v>0</v>
      </c>
      <c r="GE473" s="1" t="s">
        <v>0</v>
      </c>
      <c r="GF473" s="1" t="s">
        <v>0</v>
      </c>
      <c r="GG473" s="1" t="s">
        <v>0</v>
      </c>
      <c r="GH473" s="1" t="s">
        <v>0</v>
      </c>
      <c r="GI473" s="1" t="s">
        <v>0</v>
      </c>
      <c r="GJ473" s="1" t="s">
        <v>0</v>
      </c>
      <c r="GK473" s="1" t="s">
        <v>0</v>
      </c>
      <c r="GL473" s="1" t="s">
        <v>0</v>
      </c>
      <c r="GM473" s="1" t="s">
        <v>0</v>
      </c>
      <c r="GN473" s="1" t="s">
        <v>0</v>
      </c>
      <c r="GO473" s="1" t="s">
        <v>0</v>
      </c>
      <c r="GP473" s="1" t="s">
        <v>0</v>
      </c>
      <c r="GQ473" s="1" t="s">
        <v>0</v>
      </c>
      <c r="GR473" s="1" t="s">
        <v>0</v>
      </c>
      <c r="GS473" s="1" t="s">
        <v>0</v>
      </c>
      <c r="GT473" s="1" t="s">
        <v>0</v>
      </c>
      <c r="GU473" s="1" t="s">
        <v>0</v>
      </c>
      <c r="GV473" s="1" t="s">
        <v>0</v>
      </c>
      <c r="GW473" s="1" t="s">
        <v>0</v>
      </c>
      <c r="GX473" s="1" t="s">
        <v>0</v>
      </c>
      <c r="GY473" s="1" t="s">
        <v>0</v>
      </c>
      <c r="GZ473" s="1" t="s">
        <v>0</v>
      </c>
      <c r="HA473" s="1" t="s">
        <v>0</v>
      </c>
      <c r="HB473" s="1" t="s">
        <v>0</v>
      </c>
      <c r="HC473" s="1" t="s">
        <v>0</v>
      </c>
    </row>
    <row r="474" spans="2:211" ht="12" customHeight="1">
      <c r="B474" s="32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4"/>
      <c r="AA474" s="64" t="s">
        <v>80</v>
      </c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6"/>
      <c r="BL474" s="64" t="s">
        <v>81</v>
      </c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6"/>
      <c r="EG474" s="1" t="s">
        <v>0</v>
      </c>
      <c r="EH474" s="1" t="s">
        <v>0</v>
      </c>
      <c r="EI474" s="1" t="s">
        <v>0</v>
      </c>
      <c r="EJ474" s="1" t="s">
        <v>0</v>
      </c>
      <c r="EK474" s="1" t="s">
        <v>0</v>
      </c>
      <c r="EL474" s="1" t="s">
        <v>0</v>
      </c>
      <c r="EM474" s="1" t="s">
        <v>0</v>
      </c>
      <c r="EN474" s="1" t="s">
        <v>0</v>
      </c>
      <c r="EO474" s="1" t="s">
        <v>0</v>
      </c>
      <c r="EP474" s="1" t="s">
        <v>0</v>
      </c>
      <c r="EQ474" s="1" t="s">
        <v>0</v>
      </c>
      <c r="ER474" s="1" t="s">
        <v>0</v>
      </c>
      <c r="ES474" s="1" t="s">
        <v>0</v>
      </c>
      <c r="ET474" s="1" t="s">
        <v>0</v>
      </c>
      <c r="EU474" s="1" t="s">
        <v>0</v>
      </c>
      <c r="EV474" s="1" t="s">
        <v>0</v>
      </c>
      <c r="EW474" s="1" t="s">
        <v>0</v>
      </c>
      <c r="EX474" s="1" t="s">
        <v>0</v>
      </c>
      <c r="EY474" s="1" t="s">
        <v>0</v>
      </c>
      <c r="EZ474" s="1" t="s">
        <v>0</v>
      </c>
      <c r="FA474" s="1" t="s">
        <v>0</v>
      </c>
      <c r="FB474" s="1" t="s">
        <v>0</v>
      </c>
      <c r="FC474" s="1" t="s">
        <v>0</v>
      </c>
      <c r="FD474" s="1" t="s">
        <v>0</v>
      </c>
      <c r="FE474" s="1" t="s">
        <v>0</v>
      </c>
      <c r="FF474" s="1" t="s">
        <v>0</v>
      </c>
      <c r="FG474" s="1" t="s">
        <v>0</v>
      </c>
      <c r="FH474" s="1" t="s">
        <v>0</v>
      </c>
      <c r="FI474" s="1" t="s">
        <v>0</v>
      </c>
      <c r="FJ474" s="1" t="s">
        <v>0</v>
      </c>
      <c r="FK474" s="1" t="s">
        <v>0</v>
      </c>
      <c r="FL474" s="1" t="s">
        <v>0</v>
      </c>
      <c r="FM474" s="1" t="s">
        <v>0</v>
      </c>
      <c r="FN474" s="1" t="s">
        <v>0</v>
      </c>
      <c r="FO474" s="1" t="s">
        <v>0</v>
      </c>
      <c r="FP474" s="1" t="s">
        <v>0</v>
      </c>
      <c r="FQ474" s="1" t="s">
        <v>0</v>
      </c>
      <c r="FR474" s="1" t="s">
        <v>0</v>
      </c>
      <c r="FS474" s="1" t="s">
        <v>0</v>
      </c>
      <c r="FT474" s="1" t="s">
        <v>0</v>
      </c>
      <c r="FU474" s="1" t="s">
        <v>0</v>
      </c>
      <c r="FV474" s="1" t="s">
        <v>0</v>
      </c>
      <c r="FW474" s="1" t="s">
        <v>0</v>
      </c>
      <c r="FX474" s="1" t="s">
        <v>0</v>
      </c>
      <c r="FY474" s="1" t="s">
        <v>0</v>
      </c>
      <c r="FZ474" s="1" t="s">
        <v>0</v>
      </c>
      <c r="GA474" s="1" t="s">
        <v>0</v>
      </c>
      <c r="GB474" s="1" t="s">
        <v>0</v>
      </c>
      <c r="GC474" s="1" t="s">
        <v>0</v>
      </c>
      <c r="GD474" s="1" t="s">
        <v>0</v>
      </c>
      <c r="GE474" s="1" t="s">
        <v>0</v>
      </c>
      <c r="GF474" s="1" t="s">
        <v>0</v>
      </c>
      <c r="GG474" s="1" t="s">
        <v>0</v>
      </c>
      <c r="GH474" s="1" t="s">
        <v>0</v>
      </c>
      <c r="GI474" s="1" t="s">
        <v>0</v>
      </c>
      <c r="GJ474" s="1" t="s">
        <v>0</v>
      </c>
      <c r="GK474" s="1" t="s">
        <v>0</v>
      </c>
      <c r="GL474" s="1" t="s">
        <v>0</v>
      </c>
      <c r="GM474" s="1" t="s">
        <v>0</v>
      </c>
      <c r="GN474" s="1" t="s">
        <v>0</v>
      </c>
      <c r="GO474" s="1" t="s">
        <v>0</v>
      </c>
      <c r="GP474" s="1" t="s">
        <v>0</v>
      </c>
      <c r="GQ474" s="1" t="s">
        <v>0</v>
      </c>
      <c r="GR474" s="1" t="s">
        <v>0</v>
      </c>
      <c r="GS474" s="1" t="s">
        <v>0</v>
      </c>
      <c r="GT474" s="1" t="s">
        <v>0</v>
      </c>
      <c r="GU474" s="1" t="s">
        <v>0</v>
      </c>
      <c r="GV474" s="1" t="s">
        <v>0</v>
      </c>
      <c r="GW474" s="1" t="s">
        <v>0</v>
      </c>
      <c r="GX474" s="1" t="s">
        <v>0</v>
      </c>
      <c r="GY474" s="1" t="s">
        <v>0</v>
      </c>
      <c r="GZ474" s="1" t="s">
        <v>0</v>
      </c>
      <c r="HA474" s="1" t="s">
        <v>0</v>
      </c>
      <c r="HB474" s="1" t="s">
        <v>0</v>
      </c>
      <c r="HC474" s="1" t="s">
        <v>0</v>
      </c>
    </row>
    <row r="475" spans="2:211" ht="12" customHeight="1">
      <c r="B475" s="32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4"/>
      <c r="AA475" s="61" t="s">
        <v>33</v>
      </c>
      <c r="AB475" s="62"/>
      <c r="AC475" s="62"/>
      <c r="AD475" s="62"/>
      <c r="AE475" s="62"/>
      <c r="AF475" s="62"/>
      <c r="AG475" s="62"/>
      <c r="AH475" s="62"/>
      <c r="AI475" s="62"/>
      <c r="AJ475" s="63"/>
      <c r="AK475" s="61" t="s">
        <v>34</v>
      </c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3"/>
      <c r="AY475" s="61" t="s">
        <v>35</v>
      </c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3"/>
      <c r="BL475" s="61" t="s">
        <v>33</v>
      </c>
      <c r="BM475" s="62"/>
      <c r="BN475" s="62"/>
      <c r="BO475" s="62"/>
      <c r="BP475" s="62"/>
      <c r="BQ475" s="62"/>
      <c r="BR475" s="62"/>
      <c r="BS475" s="62"/>
      <c r="BT475" s="63"/>
      <c r="BU475" s="61" t="s">
        <v>34</v>
      </c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3"/>
      <c r="CI475" s="61" t="s">
        <v>35</v>
      </c>
      <c r="CJ475" s="62"/>
      <c r="CK475" s="62"/>
      <c r="CL475" s="62"/>
      <c r="CM475" s="62"/>
      <c r="CN475" s="62"/>
      <c r="CO475" s="62"/>
      <c r="CP475" s="62"/>
      <c r="CQ475" s="62"/>
      <c r="CR475" s="62"/>
      <c r="CS475" s="62"/>
      <c r="CT475" s="62"/>
      <c r="CU475" s="63"/>
      <c r="EG475" s="1" t="s">
        <v>0</v>
      </c>
      <c r="EH475" s="1" t="s">
        <v>0</v>
      </c>
      <c r="EI475" s="1" t="s">
        <v>0</v>
      </c>
      <c r="EJ475" s="1" t="s">
        <v>0</v>
      </c>
      <c r="EK475" s="1" t="s">
        <v>0</v>
      </c>
      <c r="EL475" s="1" t="s">
        <v>0</v>
      </c>
      <c r="EM475" s="1" t="s">
        <v>0</v>
      </c>
      <c r="EN475" s="1" t="s">
        <v>0</v>
      </c>
      <c r="EO475" s="1" t="s">
        <v>0</v>
      </c>
      <c r="EP475" s="1" t="s">
        <v>0</v>
      </c>
      <c r="EQ475" s="1" t="s">
        <v>0</v>
      </c>
      <c r="ER475" s="1" t="s">
        <v>0</v>
      </c>
      <c r="ES475" s="1" t="s">
        <v>0</v>
      </c>
      <c r="ET475" s="1" t="s">
        <v>0</v>
      </c>
      <c r="EU475" s="1" t="s">
        <v>0</v>
      </c>
      <c r="EV475" s="1" t="s">
        <v>0</v>
      </c>
      <c r="EW475" s="1" t="s">
        <v>0</v>
      </c>
      <c r="EX475" s="1" t="s">
        <v>0</v>
      </c>
      <c r="EY475" s="1" t="s">
        <v>0</v>
      </c>
      <c r="EZ475" s="1" t="s">
        <v>0</v>
      </c>
      <c r="FA475" s="1" t="s">
        <v>0</v>
      </c>
      <c r="FB475" s="1" t="s">
        <v>0</v>
      </c>
      <c r="FC475" s="1" t="s">
        <v>0</v>
      </c>
      <c r="FD475" s="1" t="s">
        <v>0</v>
      </c>
      <c r="FE475" s="1" t="s">
        <v>0</v>
      </c>
      <c r="FF475" s="1" t="s">
        <v>0</v>
      </c>
      <c r="FG475" s="1" t="s">
        <v>0</v>
      </c>
      <c r="FH475" s="1" t="s">
        <v>0</v>
      </c>
      <c r="FI475" s="1" t="s">
        <v>0</v>
      </c>
      <c r="FJ475" s="1" t="s">
        <v>0</v>
      </c>
      <c r="FK475" s="1" t="s">
        <v>0</v>
      </c>
      <c r="FL475" s="1" t="s">
        <v>0</v>
      </c>
      <c r="FM475" s="1" t="s">
        <v>0</v>
      </c>
      <c r="FN475" s="1" t="s">
        <v>0</v>
      </c>
      <c r="FO475" s="1" t="s">
        <v>0</v>
      </c>
      <c r="FP475" s="1" t="s">
        <v>0</v>
      </c>
      <c r="FQ475" s="1" t="s">
        <v>0</v>
      </c>
      <c r="FR475" s="1" t="s">
        <v>0</v>
      </c>
      <c r="FS475" s="1" t="s">
        <v>0</v>
      </c>
      <c r="FT475" s="1" t="s">
        <v>0</v>
      </c>
      <c r="FU475" s="1" t="s">
        <v>0</v>
      </c>
      <c r="FV475" s="1" t="s">
        <v>0</v>
      </c>
      <c r="FW475" s="1" t="s">
        <v>0</v>
      </c>
      <c r="FX475" s="1" t="s">
        <v>0</v>
      </c>
      <c r="FY475" s="1" t="s">
        <v>0</v>
      </c>
      <c r="FZ475" s="1" t="s">
        <v>0</v>
      </c>
      <c r="GA475" s="1" t="s">
        <v>0</v>
      </c>
      <c r="GB475" s="1" t="s">
        <v>0</v>
      </c>
      <c r="GC475" s="1" t="s">
        <v>0</v>
      </c>
      <c r="GD475" s="1" t="s">
        <v>0</v>
      </c>
      <c r="GE475" s="1" t="s">
        <v>0</v>
      </c>
      <c r="GF475" s="1" t="s">
        <v>0</v>
      </c>
      <c r="GG475" s="1" t="s">
        <v>0</v>
      </c>
      <c r="GH475" s="1" t="s">
        <v>0</v>
      </c>
      <c r="GI475" s="1" t="s">
        <v>0</v>
      </c>
      <c r="GJ475" s="1" t="s">
        <v>0</v>
      </c>
      <c r="GK475" s="1" t="s">
        <v>0</v>
      </c>
      <c r="GL475" s="1" t="s">
        <v>0</v>
      </c>
      <c r="GM475" s="1" t="s">
        <v>0</v>
      </c>
      <c r="GN475" s="1" t="s">
        <v>0</v>
      </c>
      <c r="GO475" s="1" t="s">
        <v>0</v>
      </c>
      <c r="GP475" s="1" t="s">
        <v>0</v>
      </c>
      <c r="GQ475" s="1" t="s">
        <v>0</v>
      </c>
      <c r="GR475" s="1" t="s">
        <v>0</v>
      </c>
      <c r="GS475" s="1" t="s">
        <v>0</v>
      </c>
      <c r="GT475" s="1" t="s">
        <v>0</v>
      </c>
      <c r="GU475" s="1" t="s">
        <v>0</v>
      </c>
      <c r="GV475" s="1" t="s">
        <v>0</v>
      </c>
      <c r="GW475" s="1" t="s">
        <v>0</v>
      </c>
      <c r="GX475" s="1" t="s">
        <v>0</v>
      </c>
      <c r="GY475" s="1" t="s">
        <v>0</v>
      </c>
      <c r="GZ475" s="1" t="s">
        <v>0</v>
      </c>
      <c r="HA475" s="1" t="s">
        <v>0</v>
      </c>
      <c r="HB475" s="1" t="s">
        <v>0</v>
      </c>
      <c r="HC475" s="1" t="s">
        <v>0</v>
      </c>
    </row>
    <row r="476" spans="2:211" ht="12" customHeight="1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4"/>
      <c r="AA476" s="67"/>
      <c r="AB476" s="68"/>
      <c r="AC476" s="68"/>
      <c r="AD476" s="68"/>
      <c r="AE476" s="68"/>
      <c r="AF476" s="68"/>
      <c r="AG476" s="68"/>
      <c r="AH476" s="68"/>
      <c r="AI476" s="68"/>
      <c r="AJ476" s="69"/>
      <c r="AK476" s="67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9"/>
      <c r="AY476" s="67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9"/>
      <c r="BL476" s="67"/>
      <c r="BM476" s="68"/>
      <c r="BN476" s="68"/>
      <c r="BO476" s="68"/>
      <c r="BP476" s="68"/>
      <c r="BQ476" s="68"/>
      <c r="BR476" s="68"/>
      <c r="BS476" s="68"/>
      <c r="BT476" s="69"/>
      <c r="BU476" s="67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9"/>
      <c r="CI476" s="67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9"/>
      <c r="EG476" s="1" t="s">
        <v>0</v>
      </c>
      <c r="EH476" s="1" t="s">
        <v>0</v>
      </c>
      <c r="EI476" s="1" t="s">
        <v>0</v>
      </c>
      <c r="EJ476" s="1" t="s">
        <v>0</v>
      </c>
      <c r="EK476" s="1" t="s">
        <v>0</v>
      </c>
      <c r="EL476" s="1" t="s">
        <v>0</v>
      </c>
      <c r="EM476" s="1" t="s">
        <v>0</v>
      </c>
      <c r="EN476" s="1" t="s">
        <v>0</v>
      </c>
      <c r="EO476" s="1" t="s">
        <v>0</v>
      </c>
      <c r="EP476" s="1" t="s">
        <v>0</v>
      </c>
      <c r="EQ476" s="1" t="s">
        <v>0</v>
      </c>
      <c r="ER476" s="1" t="s">
        <v>0</v>
      </c>
      <c r="ES476" s="1" t="s">
        <v>0</v>
      </c>
      <c r="ET476" s="1" t="s">
        <v>0</v>
      </c>
      <c r="EU476" s="1" t="s">
        <v>0</v>
      </c>
      <c r="EV476" s="1" t="s">
        <v>0</v>
      </c>
      <c r="EW476" s="1" t="s">
        <v>0</v>
      </c>
      <c r="EX476" s="1" t="s">
        <v>0</v>
      </c>
      <c r="EY476" s="1" t="s">
        <v>0</v>
      </c>
      <c r="EZ476" s="1" t="s">
        <v>0</v>
      </c>
      <c r="FA476" s="1" t="s">
        <v>0</v>
      </c>
      <c r="FB476" s="1" t="s">
        <v>0</v>
      </c>
      <c r="FC476" s="1" t="s">
        <v>0</v>
      </c>
      <c r="FD476" s="1" t="s">
        <v>0</v>
      </c>
      <c r="FE476" s="1" t="s">
        <v>0</v>
      </c>
      <c r="FF476" s="1" t="s">
        <v>0</v>
      </c>
      <c r="FG476" s="1" t="s">
        <v>0</v>
      </c>
      <c r="FH476" s="1" t="s">
        <v>0</v>
      </c>
      <c r="FI476" s="1" t="s">
        <v>0</v>
      </c>
      <c r="FJ476" s="1" t="s">
        <v>0</v>
      </c>
      <c r="FK476" s="1" t="s">
        <v>0</v>
      </c>
      <c r="FL476" s="1" t="s">
        <v>0</v>
      </c>
      <c r="FM476" s="1" t="s">
        <v>0</v>
      </c>
      <c r="FN476" s="1" t="s">
        <v>0</v>
      </c>
      <c r="FO476" s="1" t="s">
        <v>0</v>
      </c>
      <c r="FP476" s="1" t="s">
        <v>0</v>
      </c>
      <c r="FQ476" s="1" t="s">
        <v>0</v>
      </c>
      <c r="FR476" s="1" t="s">
        <v>0</v>
      </c>
      <c r="FS476" s="1" t="s">
        <v>0</v>
      </c>
      <c r="FT476" s="1" t="s">
        <v>0</v>
      </c>
      <c r="FU476" s="1" t="s">
        <v>0</v>
      </c>
      <c r="FV476" s="1" t="s">
        <v>0</v>
      </c>
      <c r="FW476" s="1" t="s">
        <v>0</v>
      </c>
      <c r="FX476" s="1" t="s">
        <v>0</v>
      </c>
      <c r="FY476" s="1" t="s">
        <v>0</v>
      </c>
      <c r="FZ476" s="1" t="s">
        <v>0</v>
      </c>
      <c r="GA476" s="1" t="s">
        <v>0</v>
      </c>
      <c r="GB476" s="1" t="s">
        <v>0</v>
      </c>
      <c r="GC476" s="1" t="s">
        <v>0</v>
      </c>
      <c r="GD476" s="1" t="s">
        <v>0</v>
      </c>
      <c r="GE476" s="1" t="s">
        <v>0</v>
      </c>
      <c r="GF476" s="1" t="s">
        <v>0</v>
      </c>
      <c r="GG476" s="1" t="s">
        <v>0</v>
      </c>
      <c r="GH476" s="1" t="s">
        <v>0</v>
      </c>
      <c r="GI476" s="1" t="s">
        <v>0</v>
      </c>
      <c r="GJ476" s="1" t="s">
        <v>0</v>
      </c>
      <c r="GK476" s="1" t="s">
        <v>0</v>
      </c>
      <c r="GL476" s="1" t="s">
        <v>0</v>
      </c>
      <c r="GM476" s="1" t="s">
        <v>0</v>
      </c>
      <c r="GN476" s="1" t="s">
        <v>0</v>
      </c>
      <c r="GO476" s="1" t="s">
        <v>0</v>
      </c>
      <c r="GP476" s="1" t="s">
        <v>0</v>
      </c>
      <c r="GQ476" s="1" t="s">
        <v>0</v>
      </c>
      <c r="GR476" s="1" t="s">
        <v>0</v>
      </c>
      <c r="GS476" s="1" t="s">
        <v>0</v>
      </c>
      <c r="GT476" s="1" t="s">
        <v>0</v>
      </c>
      <c r="GU476" s="1" t="s">
        <v>0</v>
      </c>
      <c r="GV476" s="1" t="s">
        <v>0</v>
      </c>
      <c r="GW476" s="1" t="s">
        <v>0</v>
      </c>
      <c r="GX476" s="1" t="s">
        <v>0</v>
      </c>
      <c r="GY476" s="1" t="s">
        <v>0</v>
      </c>
      <c r="GZ476" s="1" t="s">
        <v>0</v>
      </c>
      <c r="HA476" s="1" t="s">
        <v>0</v>
      </c>
      <c r="HB476" s="1" t="s">
        <v>0</v>
      </c>
      <c r="HC476" s="1" t="s">
        <v>0</v>
      </c>
    </row>
    <row r="477" spans="2:211" ht="12" customHeight="1" thickBot="1">
      <c r="B477" s="35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7"/>
      <c r="AA477" s="67"/>
      <c r="AB477" s="68"/>
      <c r="AC477" s="68"/>
      <c r="AD477" s="68"/>
      <c r="AE477" s="68"/>
      <c r="AF477" s="68"/>
      <c r="AG477" s="68"/>
      <c r="AH477" s="68"/>
      <c r="AI477" s="68"/>
      <c r="AJ477" s="69"/>
      <c r="AK477" s="67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9"/>
      <c r="AY477" s="67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9"/>
      <c r="BL477" s="67"/>
      <c r="BM477" s="68"/>
      <c r="BN477" s="68"/>
      <c r="BO477" s="68"/>
      <c r="BP477" s="68"/>
      <c r="BQ477" s="68"/>
      <c r="BR477" s="68"/>
      <c r="BS477" s="68"/>
      <c r="BT477" s="69"/>
      <c r="BU477" s="67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9"/>
      <c r="CI477" s="67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9"/>
      <c r="EG477" s="1" t="s">
        <v>0</v>
      </c>
      <c r="EH477" s="1" t="s">
        <v>0</v>
      </c>
      <c r="EI477" s="1" t="s">
        <v>0</v>
      </c>
      <c r="EJ477" s="1" t="s">
        <v>0</v>
      </c>
      <c r="EK477" s="1" t="s">
        <v>0</v>
      </c>
      <c r="EL477" s="1" t="s">
        <v>0</v>
      </c>
      <c r="EM477" s="1" t="s">
        <v>0</v>
      </c>
      <c r="EN477" s="1" t="s">
        <v>0</v>
      </c>
      <c r="EO477" s="1" t="s">
        <v>0</v>
      </c>
      <c r="EP477" s="1" t="s">
        <v>0</v>
      </c>
      <c r="EQ477" s="1" t="s">
        <v>0</v>
      </c>
      <c r="ER477" s="1" t="s">
        <v>0</v>
      </c>
      <c r="ES477" s="1" t="s">
        <v>0</v>
      </c>
      <c r="ET477" s="1" t="s">
        <v>0</v>
      </c>
      <c r="EU477" s="1" t="s">
        <v>0</v>
      </c>
      <c r="EV477" s="1" t="s">
        <v>0</v>
      </c>
      <c r="EW477" s="1" t="s">
        <v>0</v>
      </c>
      <c r="EX477" s="1" t="s">
        <v>0</v>
      </c>
      <c r="EY477" s="1" t="s">
        <v>0</v>
      </c>
      <c r="EZ477" s="1" t="s">
        <v>0</v>
      </c>
      <c r="FA477" s="1" t="s">
        <v>0</v>
      </c>
      <c r="FB477" s="1" t="s">
        <v>0</v>
      </c>
      <c r="FC477" s="1" t="s">
        <v>0</v>
      </c>
      <c r="FD477" s="1" t="s">
        <v>0</v>
      </c>
      <c r="FE477" s="1" t="s">
        <v>0</v>
      </c>
      <c r="FF477" s="1" t="s">
        <v>0</v>
      </c>
      <c r="FG477" s="1" t="s">
        <v>0</v>
      </c>
      <c r="FH477" s="1" t="s">
        <v>0</v>
      </c>
      <c r="FI477" s="1" t="s">
        <v>0</v>
      </c>
      <c r="FJ477" s="1" t="s">
        <v>0</v>
      </c>
      <c r="FK477" s="1" t="s">
        <v>0</v>
      </c>
      <c r="FL477" s="1" t="s">
        <v>0</v>
      </c>
      <c r="FM477" s="1" t="s">
        <v>0</v>
      </c>
      <c r="FN477" s="1" t="s">
        <v>0</v>
      </c>
      <c r="FO477" s="1" t="s">
        <v>0</v>
      </c>
      <c r="FP477" s="1" t="s">
        <v>0</v>
      </c>
      <c r="FQ477" s="1" t="s">
        <v>0</v>
      </c>
      <c r="FR477" s="1" t="s">
        <v>0</v>
      </c>
      <c r="FS477" s="1" t="s">
        <v>0</v>
      </c>
      <c r="FT477" s="1" t="s">
        <v>0</v>
      </c>
      <c r="FU477" s="1" t="s">
        <v>0</v>
      </c>
      <c r="FV477" s="1" t="s">
        <v>0</v>
      </c>
      <c r="FW477" s="1" t="s">
        <v>0</v>
      </c>
      <c r="FX477" s="1" t="s">
        <v>0</v>
      </c>
      <c r="FY477" s="1" t="s">
        <v>0</v>
      </c>
      <c r="FZ477" s="1" t="s">
        <v>0</v>
      </c>
      <c r="GA477" s="1" t="s">
        <v>0</v>
      </c>
      <c r="GB477" s="1" t="s">
        <v>0</v>
      </c>
      <c r="GC477" s="1" t="s">
        <v>0</v>
      </c>
      <c r="GD477" s="1" t="s">
        <v>0</v>
      </c>
      <c r="GE477" s="1" t="s">
        <v>0</v>
      </c>
      <c r="GF477" s="1" t="s">
        <v>0</v>
      </c>
      <c r="GG477" s="1" t="s">
        <v>0</v>
      </c>
      <c r="GH477" s="1" t="s">
        <v>0</v>
      </c>
      <c r="GI477" s="1" t="s">
        <v>0</v>
      </c>
      <c r="GJ477" s="1" t="s">
        <v>0</v>
      </c>
      <c r="GK477" s="1" t="s">
        <v>0</v>
      </c>
      <c r="GL477" s="1" t="s">
        <v>0</v>
      </c>
      <c r="GM477" s="1" t="s">
        <v>0</v>
      </c>
      <c r="GN477" s="1" t="s">
        <v>0</v>
      </c>
      <c r="GO477" s="1" t="s">
        <v>0</v>
      </c>
      <c r="GP477" s="1" t="s">
        <v>0</v>
      </c>
      <c r="GQ477" s="1" t="s">
        <v>0</v>
      </c>
      <c r="GR477" s="1" t="s">
        <v>0</v>
      </c>
      <c r="GS477" s="1" t="s">
        <v>0</v>
      </c>
      <c r="GT477" s="1" t="s">
        <v>0</v>
      </c>
      <c r="GU477" s="1" t="s">
        <v>0</v>
      </c>
      <c r="GV477" s="1" t="s">
        <v>0</v>
      </c>
      <c r="GW477" s="1" t="s">
        <v>0</v>
      </c>
      <c r="GX477" s="1" t="s">
        <v>0</v>
      </c>
      <c r="GY477" s="1" t="s">
        <v>0</v>
      </c>
      <c r="GZ477" s="1" t="s">
        <v>0</v>
      </c>
      <c r="HA477" s="1" t="s">
        <v>0</v>
      </c>
      <c r="HB477" s="1" t="s">
        <v>0</v>
      </c>
      <c r="HC477" s="1" t="s">
        <v>0</v>
      </c>
    </row>
    <row r="478" spans="2:211" ht="12" customHeight="1">
      <c r="B478" s="38" t="s">
        <v>103</v>
      </c>
      <c r="C478" s="39"/>
      <c r="D478" s="39"/>
      <c r="E478" s="39"/>
      <c r="F478" s="40"/>
      <c r="G478" s="38" t="s">
        <v>85</v>
      </c>
      <c r="H478" s="39"/>
      <c r="I478" s="40"/>
      <c r="J478" s="38" t="s">
        <v>18</v>
      </c>
      <c r="K478" s="39"/>
      <c r="L478" s="40"/>
      <c r="M478" s="41" t="s">
        <v>15</v>
      </c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95">
        <v>0</v>
      </c>
      <c r="AB478" s="10"/>
      <c r="AC478" s="10"/>
      <c r="AD478" s="10"/>
      <c r="AE478" s="10"/>
      <c r="AF478" s="10"/>
      <c r="AG478" s="10"/>
      <c r="AH478" s="10"/>
      <c r="AI478" s="10"/>
      <c r="AJ478" s="11"/>
      <c r="AK478" s="9">
        <v>0</v>
      </c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1"/>
      <c r="AY478" s="9">
        <v>0</v>
      </c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1"/>
      <c r="BL478" s="9">
        <v>14</v>
      </c>
      <c r="BM478" s="10"/>
      <c r="BN478" s="10"/>
      <c r="BO478" s="10"/>
      <c r="BP478" s="10"/>
      <c r="BQ478" s="10"/>
      <c r="BR478" s="10"/>
      <c r="BS478" s="10"/>
      <c r="BT478" s="11"/>
      <c r="BU478" s="9">
        <v>22109</v>
      </c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1"/>
      <c r="CI478" s="9">
        <v>66</v>
      </c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2"/>
      <c r="EG478" s="1" t="s">
        <v>0</v>
      </c>
      <c r="EH478" s="1" t="s">
        <v>0</v>
      </c>
      <c r="EI478" s="1" t="s">
        <v>0</v>
      </c>
      <c r="EJ478" s="1" t="s">
        <v>0</v>
      </c>
      <c r="EK478" s="1" t="s">
        <v>0</v>
      </c>
      <c r="EL478" s="1" t="s">
        <v>0</v>
      </c>
      <c r="EM478" s="1" t="s">
        <v>0</v>
      </c>
      <c r="EN478" s="1" t="s">
        <v>0</v>
      </c>
      <c r="EO478" s="1" t="s">
        <v>0</v>
      </c>
      <c r="EP478" s="1" t="s">
        <v>0</v>
      </c>
      <c r="EQ478" s="1" t="s">
        <v>0</v>
      </c>
      <c r="ER478" s="1" t="s">
        <v>0</v>
      </c>
      <c r="ES478" s="1" t="s">
        <v>0</v>
      </c>
      <c r="ET478" s="1" t="s">
        <v>0</v>
      </c>
      <c r="EU478" s="1" t="s">
        <v>0</v>
      </c>
      <c r="EV478" s="1" t="s">
        <v>0</v>
      </c>
      <c r="EW478" s="1" t="s">
        <v>0</v>
      </c>
      <c r="EX478" s="1" t="s">
        <v>0</v>
      </c>
      <c r="EY478" s="1" t="s">
        <v>0</v>
      </c>
      <c r="EZ478" s="1" t="s">
        <v>0</v>
      </c>
      <c r="FA478" s="1" t="s">
        <v>0</v>
      </c>
      <c r="FB478" s="1" t="s">
        <v>0</v>
      </c>
      <c r="FC478" s="1" t="s">
        <v>0</v>
      </c>
      <c r="FD478" s="1" t="s">
        <v>0</v>
      </c>
      <c r="FE478" s="1" t="s">
        <v>0</v>
      </c>
      <c r="FF478" s="1" t="s">
        <v>0</v>
      </c>
      <c r="FG478" s="1" t="s">
        <v>0</v>
      </c>
      <c r="FH478" s="1" t="s">
        <v>0</v>
      </c>
      <c r="FI478" s="1" t="s">
        <v>0</v>
      </c>
      <c r="FJ478" s="1" t="s">
        <v>0</v>
      </c>
      <c r="FK478" s="1" t="s">
        <v>0</v>
      </c>
      <c r="FL478" s="1" t="s">
        <v>0</v>
      </c>
      <c r="FM478" s="1" t="s">
        <v>0</v>
      </c>
      <c r="FN478" s="1" t="s">
        <v>0</v>
      </c>
      <c r="FO478" s="1" t="s">
        <v>0</v>
      </c>
      <c r="FP478" s="1" t="s">
        <v>0</v>
      </c>
      <c r="FQ478" s="1" t="s">
        <v>0</v>
      </c>
      <c r="FR478" s="1" t="s">
        <v>0</v>
      </c>
      <c r="FS478" s="1" t="s">
        <v>0</v>
      </c>
      <c r="FT478" s="1" t="s">
        <v>0</v>
      </c>
      <c r="FU478" s="1" t="s">
        <v>0</v>
      </c>
      <c r="FV478" s="1" t="s">
        <v>0</v>
      </c>
      <c r="FW478" s="1" t="s">
        <v>0</v>
      </c>
      <c r="FX478" s="1" t="s">
        <v>0</v>
      </c>
      <c r="FY478" s="1" t="s">
        <v>0</v>
      </c>
      <c r="FZ478" s="1" t="s">
        <v>0</v>
      </c>
      <c r="GA478" s="1" t="s">
        <v>0</v>
      </c>
      <c r="GB478" s="1" t="s">
        <v>0</v>
      </c>
      <c r="GC478" s="1" t="s">
        <v>0</v>
      </c>
      <c r="GD478" s="1" t="s">
        <v>0</v>
      </c>
      <c r="GE478" s="1" t="s">
        <v>0</v>
      </c>
      <c r="GF478" s="1" t="s">
        <v>0</v>
      </c>
      <c r="GG478" s="1" t="s">
        <v>0</v>
      </c>
      <c r="GH478" s="1" t="s">
        <v>0</v>
      </c>
      <c r="GI478" s="1" t="s">
        <v>0</v>
      </c>
      <c r="GJ478" s="1" t="s">
        <v>0</v>
      </c>
      <c r="GK478" s="1" t="s">
        <v>0</v>
      </c>
      <c r="GL478" s="1" t="s">
        <v>0</v>
      </c>
      <c r="GM478" s="1" t="s">
        <v>0</v>
      </c>
      <c r="GN478" s="1" t="s">
        <v>0</v>
      </c>
      <c r="GO478" s="1" t="s">
        <v>0</v>
      </c>
      <c r="GP478" s="1" t="s">
        <v>0</v>
      </c>
      <c r="GQ478" s="1" t="s">
        <v>0</v>
      </c>
      <c r="GR478" s="1" t="s">
        <v>0</v>
      </c>
      <c r="GS478" s="1" t="s">
        <v>0</v>
      </c>
      <c r="GT478" s="1" t="s">
        <v>0</v>
      </c>
      <c r="GU478" s="1" t="s">
        <v>0</v>
      </c>
      <c r="GV478" s="1" t="s">
        <v>0</v>
      </c>
      <c r="GW478" s="1" t="s">
        <v>0</v>
      </c>
      <c r="GX478" s="1" t="s">
        <v>0</v>
      </c>
      <c r="GY478" s="1" t="s">
        <v>0</v>
      </c>
      <c r="GZ478" s="1" t="s">
        <v>0</v>
      </c>
      <c r="HA478" s="1" t="s">
        <v>0</v>
      </c>
      <c r="HB478" s="1" t="s">
        <v>0</v>
      </c>
      <c r="HC478" s="1" t="s">
        <v>0</v>
      </c>
    </row>
    <row r="479" spans="2:211" ht="12" customHeight="1">
      <c r="B479" s="43"/>
      <c r="C479" s="44"/>
      <c r="D479" s="44"/>
      <c r="E479" s="44"/>
      <c r="F479" s="45"/>
      <c r="G479" s="43"/>
      <c r="H479" s="44"/>
      <c r="I479" s="45"/>
      <c r="J479" s="43"/>
      <c r="K479" s="44"/>
      <c r="L479" s="45"/>
      <c r="M479" s="41" t="s">
        <v>19</v>
      </c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96">
        <v>6551</v>
      </c>
      <c r="AB479" s="14"/>
      <c r="AC479" s="14"/>
      <c r="AD479" s="14"/>
      <c r="AE479" s="14"/>
      <c r="AF479" s="14"/>
      <c r="AG479" s="14"/>
      <c r="AH479" s="14"/>
      <c r="AI479" s="14"/>
      <c r="AJ479" s="15"/>
      <c r="AK479" s="13">
        <v>6270349</v>
      </c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5"/>
      <c r="AY479" s="13">
        <v>150205</v>
      </c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5"/>
      <c r="BL479" s="13">
        <v>11559</v>
      </c>
      <c r="BM479" s="14"/>
      <c r="BN479" s="14"/>
      <c r="BO479" s="14"/>
      <c r="BP479" s="14"/>
      <c r="BQ479" s="14"/>
      <c r="BR479" s="14"/>
      <c r="BS479" s="14"/>
      <c r="BT479" s="15"/>
      <c r="BU479" s="13">
        <v>13299893</v>
      </c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5"/>
      <c r="CI479" s="13">
        <v>356448</v>
      </c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6"/>
      <c r="EG479" s="1" t="s">
        <v>0</v>
      </c>
      <c r="EH479" s="1" t="s">
        <v>0</v>
      </c>
      <c r="EI479" s="1" t="s">
        <v>0</v>
      </c>
      <c r="EJ479" s="1" t="s">
        <v>0</v>
      </c>
      <c r="EK479" s="1" t="s">
        <v>0</v>
      </c>
      <c r="EL479" s="1" t="s">
        <v>0</v>
      </c>
      <c r="EM479" s="1" t="s">
        <v>0</v>
      </c>
      <c r="EN479" s="1" t="s">
        <v>0</v>
      </c>
      <c r="EO479" s="1" t="s">
        <v>0</v>
      </c>
      <c r="EP479" s="1" t="s">
        <v>0</v>
      </c>
      <c r="EQ479" s="1" t="s">
        <v>0</v>
      </c>
      <c r="ER479" s="1" t="s">
        <v>0</v>
      </c>
      <c r="ES479" s="1" t="s">
        <v>0</v>
      </c>
      <c r="ET479" s="1" t="s">
        <v>0</v>
      </c>
      <c r="EU479" s="1" t="s">
        <v>0</v>
      </c>
      <c r="EV479" s="1" t="s">
        <v>0</v>
      </c>
      <c r="EW479" s="1" t="s">
        <v>0</v>
      </c>
      <c r="EX479" s="1" t="s">
        <v>0</v>
      </c>
      <c r="EY479" s="1" t="s">
        <v>0</v>
      </c>
      <c r="EZ479" s="1" t="s">
        <v>0</v>
      </c>
      <c r="FA479" s="1" t="s">
        <v>0</v>
      </c>
      <c r="FB479" s="1" t="s">
        <v>0</v>
      </c>
      <c r="FC479" s="1" t="s">
        <v>0</v>
      </c>
      <c r="FD479" s="1" t="s">
        <v>0</v>
      </c>
      <c r="FE479" s="1" t="s">
        <v>0</v>
      </c>
      <c r="FF479" s="1" t="s">
        <v>0</v>
      </c>
      <c r="FG479" s="1" t="s">
        <v>0</v>
      </c>
      <c r="FH479" s="1" t="s">
        <v>0</v>
      </c>
      <c r="FI479" s="1" t="s">
        <v>0</v>
      </c>
      <c r="FJ479" s="1" t="s">
        <v>0</v>
      </c>
      <c r="FK479" s="1" t="s">
        <v>0</v>
      </c>
      <c r="FL479" s="1" t="s">
        <v>0</v>
      </c>
      <c r="FM479" s="1" t="s">
        <v>0</v>
      </c>
      <c r="FN479" s="1" t="s">
        <v>0</v>
      </c>
      <c r="FO479" s="1" t="s">
        <v>0</v>
      </c>
      <c r="FP479" s="1" t="s">
        <v>0</v>
      </c>
      <c r="FQ479" s="1" t="s">
        <v>0</v>
      </c>
      <c r="FR479" s="1" t="s">
        <v>0</v>
      </c>
      <c r="FS479" s="1" t="s">
        <v>0</v>
      </c>
      <c r="FT479" s="1" t="s">
        <v>0</v>
      </c>
      <c r="FU479" s="1" t="s">
        <v>0</v>
      </c>
      <c r="FV479" s="1" t="s">
        <v>0</v>
      </c>
      <c r="FW479" s="1" t="s">
        <v>0</v>
      </c>
      <c r="FX479" s="1" t="s">
        <v>0</v>
      </c>
      <c r="FY479" s="1" t="s">
        <v>0</v>
      </c>
      <c r="FZ479" s="1" t="s">
        <v>0</v>
      </c>
      <c r="GA479" s="1" t="s">
        <v>0</v>
      </c>
      <c r="GB479" s="1" t="s">
        <v>0</v>
      </c>
      <c r="GC479" s="1" t="s">
        <v>0</v>
      </c>
      <c r="GD479" s="1" t="s">
        <v>0</v>
      </c>
      <c r="GE479" s="1" t="s">
        <v>0</v>
      </c>
      <c r="GF479" s="1" t="s">
        <v>0</v>
      </c>
      <c r="GG479" s="1" t="s">
        <v>0</v>
      </c>
      <c r="GH479" s="1" t="s">
        <v>0</v>
      </c>
      <c r="GI479" s="1" t="s">
        <v>0</v>
      </c>
      <c r="GJ479" s="1" t="s">
        <v>0</v>
      </c>
      <c r="GK479" s="1" t="s">
        <v>0</v>
      </c>
      <c r="GL479" s="1" t="s">
        <v>0</v>
      </c>
      <c r="GM479" s="1" t="s">
        <v>0</v>
      </c>
      <c r="GN479" s="1" t="s">
        <v>0</v>
      </c>
      <c r="GO479" s="1" t="s">
        <v>0</v>
      </c>
      <c r="GP479" s="1" t="s">
        <v>0</v>
      </c>
      <c r="GQ479" s="1" t="s">
        <v>0</v>
      </c>
      <c r="GR479" s="1" t="s">
        <v>0</v>
      </c>
      <c r="GS479" s="1" t="s">
        <v>0</v>
      </c>
      <c r="GT479" s="1" t="s">
        <v>0</v>
      </c>
      <c r="GU479" s="1" t="s">
        <v>0</v>
      </c>
      <c r="GV479" s="1" t="s">
        <v>0</v>
      </c>
      <c r="GW479" s="1" t="s">
        <v>0</v>
      </c>
      <c r="GX479" s="1" t="s">
        <v>0</v>
      </c>
      <c r="GY479" s="1" t="s">
        <v>0</v>
      </c>
      <c r="GZ479" s="1" t="s">
        <v>0</v>
      </c>
      <c r="HA479" s="1" t="s">
        <v>0</v>
      </c>
      <c r="HB479" s="1" t="s">
        <v>0</v>
      </c>
      <c r="HC479" s="1" t="s">
        <v>0</v>
      </c>
    </row>
    <row r="480" spans="2:211" ht="12" customHeight="1">
      <c r="B480" s="43"/>
      <c r="C480" s="44"/>
      <c r="D480" s="44"/>
      <c r="E480" s="44"/>
      <c r="F480" s="45"/>
      <c r="G480" s="43"/>
      <c r="H480" s="44"/>
      <c r="I480" s="45"/>
      <c r="J480" s="46"/>
      <c r="K480" s="47"/>
      <c r="L480" s="48"/>
      <c r="M480" s="41" t="s">
        <v>14</v>
      </c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96">
        <v>6551</v>
      </c>
      <c r="AB480" s="14"/>
      <c r="AC480" s="14"/>
      <c r="AD480" s="14"/>
      <c r="AE480" s="14"/>
      <c r="AF480" s="14"/>
      <c r="AG480" s="14"/>
      <c r="AH480" s="14"/>
      <c r="AI480" s="14"/>
      <c r="AJ480" s="15"/>
      <c r="AK480" s="13">
        <v>6270349</v>
      </c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5"/>
      <c r="AY480" s="13">
        <v>150205</v>
      </c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5"/>
      <c r="BL480" s="13">
        <v>11573</v>
      </c>
      <c r="BM480" s="14"/>
      <c r="BN480" s="14"/>
      <c r="BO480" s="14"/>
      <c r="BP480" s="14"/>
      <c r="BQ480" s="14"/>
      <c r="BR480" s="14"/>
      <c r="BS480" s="14"/>
      <c r="BT480" s="15"/>
      <c r="BU480" s="13">
        <v>13322002</v>
      </c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5"/>
      <c r="CI480" s="13">
        <v>356514</v>
      </c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6"/>
      <c r="EG480" s="1" t="s">
        <v>0</v>
      </c>
      <c r="EH480" s="1" t="s">
        <v>0</v>
      </c>
      <c r="EI480" s="1" t="s">
        <v>0</v>
      </c>
      <c r="EJ480" s="1" t="s">
        <v>0</v>
      </c>
      <c r="EK480" s="1" t="s">
        <v>0</v>
      </c>
      <c r="EL480" s="1" t="s">
        <v>0</v>
      </c>
      <c r="EM480" s="1" t="s">
        <v>0</v>
      </c>
      <c r="EN480" s="1" t="s">
        <v>0</v>
      </c>
      <c r="EO480" s="1" t="s">
        <v>0</v>
      </c>
      <c r="EP480" s="1" t="s">
        <v>0</v>
      </c>
      <c r="EQ480" s="1" t="s">
        <v>0</v>
      </c>
      <c r="ER480" s="1" t="s">
        <v>0</v>
      </c>
      <c r="ES480" s="1" t="s">
        <v>0</v>
      </c>
      <c r="ET480" s="1" t="s">
        <v>0</v>
      </c>
      <c r="EU480" s="1" t="s">
        <v>0</v>
      </c>
      <c r="EV480" s="1" t="s">
        <v>0</v>
      </c>
      <c r="EW480" s="1" t="s">
        <v>0</v>
      </c>
      <c r="EX480" s="1" t="s">
        <v>0</v>
      </c>
      <c r="EY480" s="1" t="s">
        <v>0</v>
      </c>
      <c r="EZ480" s="1" t="s">
        <v>0</v>
      </c>
      <c r="FA480" s="1" t="s">
        <v>0</v>
      </c>
      <c r="FB480" s="1" t="s">
        <v>0</v>
      </c>
      <c r="FC480" s="1" t="s">
        <v>0</v>
      </c>
      <c r="FD480" s="1" t="s">
        <v>0</v>
      </c>
      <c r="FE480" s="1" t="s">
        <v>0</v>
      </c>
      <c r="FF480" s="1" t="s">
        <v>0</v>
      </c>
      <c r="FG480" s="1" t="s">
        <v>0</v>
      </c>
      <c r="FH480" s="1" t="s">
        <v>0</v>
      </c>
      <c r="FI480" s="1" t="s">
        <v>0</v>
      </c>
      <c r="FJ480" s="1" t="s">
        <v>0</v>
      </c>
      <c r="FK480" s="1" t="s">
        <v>0</v>
      </c>
      <c r="FL480" s="1" t="s">
        <v>0</v>
      </c>
      <c r="FM480" s="1" t="s">
        <v>0</v>
      </c>
      <c r="FN480" s="1" t="s">
        <v>0</v>
      </c>
      <c r="FO480" s="1" t="s">
        <v>0</v>
      </c>
      <c r="FP480" s="1" t="s">
        <v>0</v>
      </c>
      <c r="FQ480" s="1" t="s">
        <v>0</v>
      </c>
      <c r="FR480" s="1" t="s">
        <v>0</v>
      </c>
      <c r="FS480" s="1" t="s">
        <v>0</v>
      </c>
      <c r="FT480" s="1" t="s">
        <v>0</v>
      </c>
      <c r="FU480" s="1" t="s">
        <v>0</v>
      </c>
      <c r="FV480" s="1" t="s">
        <v>0</v>
      </c>
      <c r="FW480" s="1" t="s">
        <v>0</v>
      </c>
      <c r="FX480" s="1" t="s">
        <v>0</v>
      </c>
      <c r="FY480" s="1" t="s">
        <v>0</v>
      </c>
      <c r="FZ480" s="1" t="s">
        <v>0</v>
      </c>
      <c r="GA480" s="1" t="s">
        <v>0</v>
      </c>
      <c r="GB480" s="1" t="s">
        <v>0</v>
      </c>
      <c r="GC480" s="1" t="s">
        <v>0</v>
      </c>
      <c r="GD480" s="1" t="s">
        <v>0</v>
      </c>
      <c r="GE480" s="1" t="s">
        <v>0</v>
      </c>
      <c r="GF480" s="1" t="s">
        <v>0</v>
      </c>
      <c r="GG480" s="1" t="s">
        <v>0</v>
      </c>
      <c r="GH480" s="1" t="s">
        <v>0</v>
      </c>
      <c r="GI480" s="1" t="s">
        <v>0</v>
      </c>
      <c r="GJ480" s="1" t="s">
        <v>0</v>
      </c>
      <c r="GK480" s="1" t="s">
        <v>0</v>
      </c>
      <c r="GL480" s="1" t="s">
        <v>0</v>
      </c>
      <c r="GM480" s="1" t="s">
        <v>0</v>
      </c>
      <c r="GN480" s="1" t="s">
        <v>0</v>
      </c>
      <c r="GO480" s="1" t="s">
        <v>0</v>
      </c>
      <c r="GP480" s="1" t="s">
        <v>0</v>
      </c>
      <c r="GQ480" s="1" t="s">
        <v>0</v>
      </c>
      <c r="GR480" s="1" t="s">
        <v>0</v>
      </c>
      <c r="GS480" s="1" t="s">
        <v>0</v>
      </c>
      <c r="GT480" s="1" t="s">
        <v>0</v>
      </c>
      <c r="GU480" s="1" t="s">
        <v>0</v>
      </c>
      <c r="GV480" s="1" t="s">
        <v>0</v>
      </c>
      <c r="GW480" s="1" t="s">
        <v>0</v>
      </c>
      <c r="GX480" s="1" t="s">
        <v>0</v>
      </c>
      <c r="GY480" s="1" t="s">
        <v>0</v>
      </c>
      <c r="GZ480" s="1" t="s">
        <v>0</v>
      </c>
      <c r="HA480" s="1" t="s">
        <v>0</v>
      </c>
      <c r="HB480" s="1" t="s">
        <v>0</v>
      </c>
      <c r="HC480" s="1" t="s">
        <v>0</v>
      </c>
    </row>
    <row r="481" spans="2:211" ht="12" customHeight="1">
      <c r="B481" s="43"/>
      <c r="C481" s="44"/>
      <c r="D481" s="44"/>
      <c r="E481" s="44"/>
      <c r="F481" s="45"/>
      <c r="G481" s="43"/>
      <c r="H481" s="44"/>
      <c r="I481" s="45"/>
      <c r="J481" s="49" t="s">
        <v>39</v>
      </c>
      <c r="K481" s="50"/>
      <c r="L481" s="51"/>
      <c r="M481" s="41" t="s">
        <v>15</v>
      </c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96">
        <v>0</v>
      </c>
      <c r="AB481" s="14"/>
      <c r="AC481" s="14"/>
      <c r="AD481" s="14"/>
      <c r="AE481" s="14"/>
      <c r="AF481" s="14"/>
      <c r="AG481" s="14"/>
      <c r="AH481" s="14"/>
      <c r="AI481" s="14"/>
      <c r="AJ481" s="15"/>
      <c r="AK481" s="13">
        <v>0</v>
      </c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5"/>
      <c r="AY481" s="13">
        <v>0</v>
      </c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5"/>
      <c r="BL481" s="13">
        <v>0</v>
      </c>
      <c r="BM481" s="14"/>
      <c r="BN481" s="14"/>
      <c r="BO481" s="14"/>
      <c r="BP481" s="14"/>
      <c r="BQ481" s="14"/>
      <c r="BR481" s="14"/>
      <c r="BS481" s="14"/>
      <c r="BT481" s="15"/>
      <c r="BU481" s="13">
        <v>0</v>
      </c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5"/>
      <c r="CI481" s="13">
        <v>0</v>
      </c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6"/>
      <c r="EG481" s="1" t="s">
        <v>0</v>
      </c>
      <c r="EH481" s="1" t="s">
        <v>0</v>
      </c>
      <c r="EI481" s="1" t="s">
        <v>0</v>
      </c>
      <c r="EJ481" s="1" t="s">
        <v>0</v>
      </c>
      <c r="EK481" s="1" t="s">
        <v>0</v>
      </c>
      <c r="EL481" s="1" t="s">
        <v>0</v>
      </c>
      <c r="EM481" s="1" t="s">
        <v>0</v>
      </c>
      <c r="EN481" s="1" t="s">
        <v>0</v>
      </c>
      <c r="EO481" s="1" t="s">
        <v>0</v>
      </c>
      <c r="EP481" s="1" t="s">
        <v>0</v>
      </c>
      <c r="EQ481" s="1" t="s">
        <v>0</v>
      </c>
      <c r="ER481" s="1" t="s">
        <v>0</v>
      </c>
      <c r="ES481" s="1" t="s">
        <v>0</v>
      </c>
      <c r="ET481" s="1" t="s">
        <v>0</v>
      </c>
      <c r="EU481" s="1" t="s">
        <v>0</v>
      </c>
      <c r="EV481" s="1" t="s">
        <v>0</v>
      </c>
      <c r="EW481" s="1" t="s">
        <v>0</v>
      </c>
      <c r="EX481" s="1" t="s">
        <v>0</v>
      </c>
      <c r="EY481" s="1" t="s">
        <v>0</v>
      </c>
      <c r="EZ481" s="1" t="s">
        <v>0</v>
      </c>
      <c r="FA481" s="1" t="s">
        <v>0</v>
      </c>
      <c r="FB481" s="1" t="s">
        <v>0</v>
      </c>
      <c r="FC481" s="1" t="s">
        <v>0</v>
      </c>
      <c r="FD481" s="1" t="s">
        <v>0</v>
      </c>
      <c r="FE481" s="1" t="s">
        <v>0</v>
      </c>
      <c r="FF481" s="1" t="s">
        <v>0</v>
      </c>
      <c r="FG481" s="1" t="s">
        <v>0</v>
      </c>
      <c r="FH481" s="1" t="s">
        <v>0</v>
      </c>
      <c r="FI481" s="1" t="s">
        <v>0</v>
      </c>
      <c r="FJ481" s="1" t="s">
        <v>0</v>
      </c>
      <c r="FK481" s="1" t="s">
        <v>0</v>
      </c>
      <c r="FL481" s="1" t="s">
        <v>0</v>
      </c>
      <c r="FM481" s="1" t="s">
        <v>0</v>
      </c>
      <c r="FN481" s="1" t="s">
        <v>0</v>
      </c>
      <c r="FO481" s="1" t="s">
        <v>0</v>
      </c>
      <c r="FP481" s="1" t="s">
        <v>0</v>
      </c>
      <c r="FQ481" s="1" t="s">
        <v>0</v>
      </c>
      <c r="FR481" s="1" t="s">
        <v>0</v>
      </c>
      <c r="FS481" s="1" t="s">
        <v>0</v>
      </c>
      <c r="FT481" s="1" t="s">
        <v>0</v>
      </c>
      <c r="FU481" s="1" t="s">
        <v>0</v>
      </c>
      <c r="FV481" s="1" t="s">
        <v>0</v>
      </c>
      <c r="FW481" s="1" t="s">
        <v>0</v>
      </c>
      <c r="FX481" s="1" t="s">
        <v>0</v>
      </c>
      <c r="FY481" s="1" t="s">
        <v>0</v>
      </c>
      <c r="FZ481" s="1" t="s">
        <v>0</v>
      </c>
      <c r="GA481" s="1" t="s">
        <v>0</v>
      </c>
      <c r="GB481" s="1" t="s">
        <v>0</v>
      </c>
      <c r="GC481" s="1" t="s">
        <v>0</v>
      </c>
      <c r="GD481" s="1" t="s">
        <v>0</v>
      </c>
      <c r="GE481" s="1" t="s">
        <v>0</v>
      </c>
      <c r="GF481" s="1" t="s">
        <v>0</v>
      </c>
      <c r="GG481" s="1" t="s">
        <v>0</v>
      </c>
      <c r="GH481" s="1" t="s">
        <v>0</v>
      </c>
      <c r="GI481" s="1" t="s">
        <v>0</v>
      </c>
      <c r="GJ481" s="1" t="s">
        <v>0</v>
      </c>
      <c r="GK481" s="1" t="s">
        <v>0</v>
      </c>
      <c r="GL481" s="1" t="s">
        <v>0</v>
      </c>
      <c r="GM481" s="1" t="s">
        <v>0</v>
      </c>
      <c r="GN481" s="1" t="s">
        <v>0</v>
      </c>
      <c r="GO481" s="1" t="s">
        <v>0</v>
      </c>
      <c r="GP481" s="1" t="s">
        <v>0</v>
      </c>
      <c r="GQ481" s="1" t="s">
        <v>0</v>
      </c>
      <c r="GR481" s="1" t="s">
        <v>0</v>
      </c>
      <c r="GS481" s="1" t="s">
        <v>0</v>
      </c>
      <c r="GT481" s="1" t="s">
        <v>0</v>
      </c>
      <c r="GU481" s="1" t="s">
        <v>0</v>
      </c>
      <c r="GV481" s="1" t="s">
        <v>0</v>
      </c>
      <c r="GW481" s="1" t="s">
        <v>0</v>
      </c>
      <c r="GX481" s="1" t="s">
        <v>0</v>
      </c>
      <c r="GY481" s="1" t="s">
        <v>0</v>
      </c>
      <c r="GZ481" s="1" t="s">
        <v>0</v>
      </c>
      <c r="HA481" s="1" t="s">
        <v>0</v>
      </c>
      <c r="HB481" s="1" t="s">
        <v>0</v>
      </c>
      <c r="HC481" s="1" t="s">
        <v>0</v>
      </c>
    </row>
    <row r="482" spans="2:211" ht="12" customHeight="1">
      <c r="B482" s="43"/>
      <c r="C482" s="44"/>
      <c r="D482" s="44"/>
      <c r="E482" s="44"/>
      <c r="F482" s="45"/>
      <c r="G482" s="43"/>
      <c r="H482" s="44"/>
      <c r="I482" s="45"/>
      <c r="J482" s="52"/>
      <c r="K482" s="53"/>
      <c r="L482" s="54"/>
      <c r="M482" s="41" t="s">
        <v>19</v>
      </c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96">
        <v>4</v>
      </c>
      <c r="AB482" s="14"/>
      <c r="AC482" s="14"/>
      <c r="AD482" s="14"/>
      <c r="AE482" s="14"/>
      <c r="AF482" s="14"/>
      <c r="AG482" s="14"/>
      <c r="AH482" s="14"/>
      <c r="AI482" s="14"/>
      <c r="AJ482" s="15"/>
      <c r="AK482" s="13">
        <v>3741</v>
      </c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5"/>
      <c r="AY482" s="13">
        <v>85</v>
      </c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5"/>
      <c r="BL482" s="13">
        <v>3</v>
      </c>
      <c r="BM482" s="14"/>
      <c r="BN482" s="14"/>
      <c r="BO482" s="14"/>
      <c r="BP482" s="14"/>
      <c r="BQ482" s="14"/>
      <c r="BR482" s="14"/>
      <c r="BS482" s="14"/>
      <c r="BT482" s="15"/>
      <c r="BU482" s="13">
        <v>3242</v>
      </c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5"/>
      <c r="CI482" s="13">
        <v>79</v>
      </c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6"/>
      <c r="EG482" s="1" t="s">
        <v>0</v>
      </c>
      <c r="EH482" s="1" t="s">
        <v>0</v>
      </c>
      <c r="EI482" s="1" t="s">
        <v>0</v>
      </c>
      <c r="EJ482" s="1" t="s">
        <v>0</v>
      </c>
      <c r="EK482" s="1" t="s">
        <v>0</v>
      </c>
      <c r="EL482" s="1" t="s">
        <v>0</v>
      </c>
      <c r="EM482" s="1" t="s">
        <v>0</v>
      </c>
      <c r="EN482" s="1" t="s">
        <v>0</v>
      </c>
      <c r="EO482" s="1" t="s">
        <v>0</v>
      </c>
      <c r="EP482" s="1" t="s">
        <v>0</v>
      </c>
      <c r="EQ482" s="1" t="s">
        <v>0</v>
      </c>
      <c r="ER482" s="1" t="s">
        <v>0</v>
      </c>
      <c r="ES482" s="1" t="s">
        <v>0</v>
      </c>
      <c r="ET482" s="1" t="s">
        <v>0</v>
      </c>
      <c r="EU482" s="1" t="s">
        <v>0</v>
      </c>
      <c r="EV482" s="1" t="s">
        <v>0</v>
      </c>
      <c r="EW482" s="1" t="s">
        <v>0</v>
      </c>
      <c r="EX482" s="1" t="s">
        <v>0</v>
      </c>
      <c r="EY482" s="1" t="s">
        <v>0</v>
      </c>
      <c r="EZ482" s="1" t="s">
        <v>0</v>
      </c>
      <c r="FA482" s="1" t="s">
        <v>0</v>
      </c>
      <c r="FB482" s="1" t="s">
        <v>0</v>
      </c>
      <c r="FC482" s="1" t="s">
        <v>0</v>
      </c>
      <c r="FD482" s="1" t="s">
        <v>0</v>
      </c>
      <c r="FE482" s="1" t="s">
        <v>0</v>
      </c>
      <c r="FF482" s="1" t="s">
        <v>0</v>
      </c>
      <c r="FG482" s="1" t="s">
        <v>0</v>
      </c>
      <c r="FH482" s="1" t="s">
        <v>0</v>
      </c>
      <c r="FI482" s="1" t="s">
        <v>0</v>
      </c>
      <c r="FJ482" s="1" t="s">
        <v>0</v>
      </c>
      <c r="FK482" s="1" t="s">
        <v>0</v>
      </c>
      <c r="FL482" s="1" t="s">
        <v>0</v>
      </c>
      <c r="FM482" s="1" t="s">
        <v>0</v>
      </c>
      <c r="FN482" s="1" t="s">
        <v>0</v>
      </c>
      <c r="FO482" s="1" t="s">
        <v>0</v>
      </c>
      <c r="FP482" s="1" t="s">
        <v>0</v>
      </c>
      <c r="FQ482" s="1" t="s">
        <v>0</v>
      </c>
      <c r="FR482" s="1" t="s">
        <v>0</v>
      </c>
      <c r="FS482" s="1" t="s">
        <v>0</v>
      </c>
      <c r="FT482" s="1" t="s">
        <v>0</v>
      </c>
      <c r="FU482" s="1" t="s">
        <v>0</v>
      </c>
      <c r="FV482" s="1" t="s">
        <v>0</v>
      </c>
      <c r="FW482" s="1" t="s">
        <v>0</v>
      </c>
      <c r="FX482" s="1" t="s">
        <v>0</v>
      </c>
      <c r="FY482" s="1" t="s">
        <v>0</v>
      </c>
      <c r="FZ482" s="1" t="s">
        <v>0</v>
      </c>
      <c r="GA482" s="1" t="s">
        <v>0</v>
      </c>
      <c r="GB482" s="1" t="s">
        <v>0</v>
      </c>
      <c r="GC482" s="1" t="s">
        <v>0</v>
      </c>
      <c r="GD482" s="1" t="s">
        <v>0</v>
      </c>
      <c r="GE482" s="1" t="s">
        <v>0</v>
      </c>
      <c r="GF482" s="1" t="s">
        <v>0</v>
      </c>
      <c r="GG482" s="1" t="s">
        <v>0</v>
      </c>
      <c r="GH482" s="1" t="s">
        <v>0</v>
      </c>
      <c r="GI482" s="1" t="s">
        <v>0</v>
      </c>
      <c r="GJ482" s="1" t="s">
        <v>0</v>
      </c>
      <c r="GK482" s="1" t="s">
        <v>0</v>
      </c>
      <c r="GL482" s="1" t="s">
        <v>0</v>
      </c>
      <c r="GM482" s="1" t="s">
        <v>0</v>
      </c>
      <c r="GN482" s="1" t="s">
        <v>0</v>
      </c>
      <c r="GO482" s="1" t="s">
        <v>0</v>
      </c>
      <c r="GP482" s="1" t="s">
        <v>0</v>
      </c>
      <c r="GQ482" s="1" t="s">
        <v>0</v>
      </c>
      <c r="GR482" s="1" t="s">
        <v>0</v>
      </c>
      <c r="GS482" s="1" t="s">
        <v>0</v>
      </c>
      <c r="GT482" s="1" t="s">
        <v>0</v>
      </c>
      <c r="GU482" s="1" t="s">
        <v>0</v>
      </c>
      <c r="GV482" s="1" t="s">
        <v>0</v>
      </c>
      <c r="GW482" s="1" t="s">
        <v>0</v>
      </c>
      <c r="GX482" s="1" t="s">
        <v>0</v>
      </c>
      <c r="GY482" s="1" t="s">
        <v>0</v>
      </c>
      <c r="GZ482" s="1" t="s">
        <v>0</v>
      </c>
      <c r="HA482" s="1" t="s">
        <v>0</v>
      </c>
      <c r="HB482" s="1" t="s">
        <v>0</v>
      </c>
      <c r="HC482" s="1" t="s">
        <v>0</v>
      </c>
    </row>
    <row r="483" spans="2:211" ht="12" customHeight="1">
      <c r="B483" s="46"/>
      <c r="C483" s="47"/>
      <c r="D483" s="47"/>
      <c r="E483" s="47"/>
      <c r="F483" s="48"/>
      <c r="G483" s="46"/>
      <c r="H483" s="47"/>
      <c r="I483" s="48"/>
      <c r="J483" s="55"/>
      <c r="K483" s="56"/>
      <c r="L483" s="57"/>
      <c r="M483" s="41" t="s">
        <v>14</v>
      </c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97">
        <v>4</v>
      </c>
      <c r="AB483" s="18"/>
      <c r="AC483" s="18"/>
      <c r="AD483" s="18"/>
      <c r="AE483" s="18"/>
      <c r="AF483" s="18"/>
      <c r="AG483" s="18"/>
      <c r="AH483" s="18"/>
      <c r="AI483" s="18"/>
      <c r="AJ483" s="19"/>
      <c r="AK483" s="17">
        <v>3741</v>
      </c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9"/>
      <c r="AY483" s="17">
        <v>85</v>
      </c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9"/>
      <c r="BL483" s="17">
        <v>3</v>
      </c>
      <c r="BM483" s="18"/>
      <c r="BN483" s="18"/>
      <c r="BO483" s="18"/>
      <c r="BP483" s="18"/>
      <c r="BQ483" s="18"/>
      <c r="BR483" s="18"/>
      <c r="BS483" s="18"/>
      <c r="BT483" s="19"/>
      <c r="BU483" s="17">
        <v>3242</v>
      </c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9"/>
      <c r="CI483" s="17">
        <v>79</v>
      </c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20"/>
      <c r="EG483" s="1" t="s">
        <v>0</v>
      </c>
      <c r="EH483" s="1" t="s">
        <v>0</v>
      </c>
      <c r="EI483" s="1" t="s">
        <v>0</v>
      </c>
      <c r="EJ483" s="1" t="s">
        <v>0</v>
      </c>
      <c r="EK483" s="1" t="s">
        <v>0</v>
      </c>
      <c r="EL483" s="1" t="s">
        <v>0</v>
      </c>
      <c r="EM483" s="1" t="s">
        <v>0</v>
      </c>
      <c r="EN483" s="1" t="s">
        <v>0</v>
      </c>
      <c r="EO483" s="1" t="s">
        <v>0</v>
      </c>
      <c r="EP483" s="1" t="s">
        <v>0</v>
      </c>
      <c r="EQ483" s="1" t="s">
        <v>0</v>
      </c>
      <c r="ER483" s="1" t="s">
        <v>0</v>
      </c>
      <c r="ES483" s="1" t="s">
        <v>0</v>
      </c>
      <c r="ET483" s="1" t="s">
        <v>0</v>
      </c>
      <c r="EU483" s="1" t="s">
        <v>0</v>
      </c>
      <c r="EV483" s="1" t="s">
        <v>0</v>
      </c>
      <c r="EW483" s="1" t="s">
        <v>0</v>
      </c>
      <c r="EX483" s="1" t="s">
        <v>0</v>
      </c>
      <c r="EY483" s="1" t="s">
        <v>0</v>
      </c>
      <c r="EZ483" s="1" t="s">
        <v>0</v>
      </c>
      <c r="FA483" s="1" t="s">
        <v>0</v>
      </c>
      <c r="FB483" s="1" t="s">
        <v>0</v>
      </c>
      <c r="FC483" s="1" t="s">
        <v>0</v>
      </c>
      <c r="FD483" s="1" t="s">
        <v>0</v>
      </c>
      <c r="FE483" s="1" t="s">
        <v>0</v>
      </c>
      <c r="FF483" s="1" t="s">
        <v>0</v>
      </c>
      <c r="FG483" s="1" t="s">
        <v>0</v>
      </c>
      <c r="FH483" s="1" t="s">
        <v>0</v>
      </c>
      <c r="FI483" s="1" t="s">
        <v>0</v>
      </c>
      <c r="FJ483" s="1" t="s">
        <v>0</v>
      </c>
      <c r="FK483" s="1" t="s">
        <v>0</v>
      </c>
      <c r="FL483" s="1" t="s">
        <v>0</v>
      </c>
      <c r="FM483" s="1" t="s">
        <v>0</v>
      </c>
      <c r="FN483" s="1" t="s">
        <v>0</v>
      </c>
      <c r="FO483" s="1" t="s">
        <v>0</v>
      </c>
      <c r="FP483" s="1" t="s">
        <v>0</v>
      </c>
      <c r="FQ483" s="1" t="s">
        <v>0</v>
      </c>
      <c r="FR483" s="1" t="s">
        <v>0</v>
      </c>
      <c r="FS483" s="1" t="s">
        <v>0</v>
      </c>
      <c r="FT483" s="1" t="s">
        <v>0</v>
      </c>
      <c r="FU483" s="1" t="s">
        <v>0</v>
      </c>
      <c r="FV483" s="1" t="s">
        <v>0</v>
      </c>
      <c r="FW483" s="1" t="s">
        <v>0</v>
      </c>
      <c r="FX483" s="1" t="s">
        <v>0</v>
      </c>
      <c r="FY483" s="1" t="s">
        <v>0</v>
      </c>
      <c r="FZ483" s="1" t="s">
        <v>0</v>
      </c>
      <c r="GA483" s="1" t="s">
        <v>0</v>
      </c>
      <c r="GB483" s="1" t="s">
        <v>0</v>
      </c>
      <c r="GC483" s="1" t="s">
        <v>0</v>
      </c>
      <c r="GD483" s="1" t="s">
        <v>0</v>
      </c>
      <c r="GE483" s="1" t="s">
        <v>0</v>
      </c>
      <c r="GF483" s="1" t="s">
        <v>0</v>
      </c>
      <c r="GG483" s="1" t="s">
        <v>0</v>
      </c>
      <c r="GH483" s="1" t="s">
        <v>0</v>
      </c>
      <c r="GI483" s="1" t="s">
        <v>0</v>
      </c>
      <c r="GJ483" s="1" t="s">
        <v>0</v>
      </c>
      <c r="GK483" s="1" t="s">
        <v>0</v>
      </c>
      <c r="GL483" s="1" t="s">
        <v>0</v>
      </c>
      <c r="GM483" s="1" t="s">
        <v>0</v>
      </c>
      <c r="GN483" s="1" t="s">
        <v>0</v>
      </c>
      <c r="GO483" s="1" t="s">
        <v>0</v>
      </c>
      <c r="GP483" s="1" t="s">
        <v>0</v>
      </c>
      <c r="GQ483" s="1" t="s">
        <v>0</v>
      </c>
      <c r="GR483" s="1" t="s">
        <v>0</v>
      </c>
      <c r="GS483" s="1" t="s">
        <v>0</v>
      </c>
      <c r="GT483" s="1" t="s">
        <v>0</v>
      </c>
      <c r="GU483" s="1" t="s">
        <v>0</v>
      </c>
      <c r="GV483" s="1" t="s">
        <v>0</v>
      </c>
      <c r="GW483" s="1" t="s">
        <v>0</v>
      </c>
      <c r="GX483" s="1" t="s">
        <v>0</v>
      </c>
      <c r="GY483" s="1" t="s">
        <v>0</v>
      </c>
      <c r="GZ483" s="1" t="s">
        <v>0</v>
      </c>
      <c r="HA483" s="1" t="s">
        <v>0</v>
      </c>
      <c r="HB483" s="1" t="s">
        <v>0</v>
      </c>
      <c r="HC483" s="1" t="s">
        <v>0</v>
      </c>
    </row>
    <row r="484" spans="2:211" ht="12" customHeight="1">
      <c r="B484" s="38" t="s">
        <v>105</v>
      </c>
      <c r="C484" s="39"/>
      <c r="D484" s="39"/>
      <c r="E484" s="39"/>
      <c r="F484" s="40"/>
      <c r="G484" s="38" t="s">
        <v>18</v>
      </c>
      <c r="H484" s="39"/>
      <c r="I484" s="40"/>
      <c r="J484" s="41" t="s">
        <v>15</v>
      </c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96">
        <v>0</v>
      </c>
      <c r="AB484" s="14"/>
      <c r="AC484" s="14"/>
      <c r="AD484" s="14"/>
      <c r="AE484" s="14"/>
      <c r="AF484" s="14"/>
      <c r="AG484" s="14"/>
      <c r="AH484" s="14"/>
      <c r="AI484" s="14"/>
      <c r="AJ484" s="15"/>
      <c r="AK484" s="13">
        <v>0</v>
      </c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5"/>
      <c r="AY484" s="13">
        <v>0</v>
      </c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7">
        <v>29</v>
      </c>
      <c r="BM484" s="18"/>
      <c r="BN484" s="18"/>
      <c r="BO484" s="18"/>
      <c r="BP484" s="18"/>
      <c r="BQ484" s="18"/>
      <c r="BR484" s="18"/>
      <c r="BS484" s="18"/>
      <c r="BT484" s="19"/>
      <c r="BU484" s="17">
        <v>101063</v>
      </c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9"/>
      <c r="CI484" s="17">
        <v>1374</v>
      </c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20"/>
      <c r="EG484" s="1" t="s">
        <v>0</v>
      </c>
      <c r="EH484" s="1" t="s">
        <v>0</v>
      </c>
      <c r="EI484" s="1" t="s">
        <v>0</v>
      </c>
      <c r="EJ484" s="1" t="s">
        <v>0</v>
      </c>
      <c r="EK484" s="1" t="s">
        <v>0</v>
      </c>
      <c r="EL484" s="1" t="s">
        <v>0</v>
      </c>
      <c r="EM484" s="1" t="s">
        <v>0</v>
      </c>
      <c r="EN484" s="1" t="s">
        <v>0</v>
      </c>
      <c r="EO484" s="1" t="s">
        <v>0</v>
      </c>
      <c r="EP484" s="1" t="s">
        <v>0</v>
      </c>
      <c r="EQ484" s="1" t="s">
        <v>0</v>
      </c>
      <c r="ER484" s="1" t="s">
        <v>0</v>
      </c>
      <c r="ES484" s="1" t="s">
        <v>0</v>
      </c>
      <c r="ET484" s="1" t="s">
        <v>0</v>
      </c>
      <c r="EU484" s="1" t="s">
        <v>0</v>
      </c>
      <c r="EV484" s="1" t="s">
        <v>0</v>
      </c>
      <c r="EW484" s="1" t="s">
        <v>0</v>
      </c>
      <c r="EX484" s="1" t="s">
        <v>0</v>
      </c>
      <c r="EY484" s="1" t="s">
        <v>0</v>
      </c>
      <c r="EZ484" s="1" t="s">
        <v>0</v>
      </c>
      <c r="FA484" s="1" t="s">
        <v>0</v>
      </c>
      <c r="FB484" s="1" t="s">
        <v>0</v>
      </c>
      <c r="FC484" s="1" t="s">
        <v>0</v>
      </c>
      <c r="FD484" s="1" t="s">
        <v>0</v>
      </c>
      <c r="FE484" s="1" t="s">
        <v>0</v>
      </c>
      <c r="FF484" s="1" t="s">
        <v>0</v>
      </c>
      <c r="FG484" s="1" t="s">
        <v>0</v>
      </c>
      <c r="FH484" s="1" t="s">
        <v>0</v>
      </c>
      <c r="FI484" s="1" t="s">
        <v>0</v>
      </c>
      <c r="FJ484" s="1" t="s">
        <v>0</v>
      </c>
      <c r="FK484" s="1" t="s">
        <v>0</v>
      </c>
      <c r="FL484" s="1" t="s">
        <v>0</v>
      </c>
      <c r="FM484" s="1" t="s">
        <v>0</v>
      </c>
      <c r="FN484" s="1" t="s">
        <v>0</v>
      </c>
      <c r="FO484" s="1" t="s">
        <v>0</v>
      </c>
      <c r="FP484" s="1" t="s">
        <v>0</v>
      </c>
      <c r="FQ484" s="1" t="s">
        <v>0</v>
      </c>
      <c r="FR484" s="1" t="s">
        <v>0</v>
      </c>
      <c r="FS484" s="1" t="s">
        <v>0</v>
      </c>
      <c r="FT484" s="1" t="s">
        <v>0</v>
      </c>
      <c r="FU484" s="1" t="s">
        <v>0</v>
      </c>
      <c r="FV484" s="1" t="s">
        <v>0</v>
      </c>
      <c r="FW484" s="1" t="s">
        <v>0</v>
      </c>
      <c r="FX484" s="1" t="s">
        <v>0</v>
      </c>
      <c r="FY484" s="1" t="s">
        <v>0</v>
      </c>
      <c r="FZ484" s="1" t="s">
        <v>0</v>
      </c>
      <c r="GA484" s="1" t="s">
        <v>0</v>
      </c>
      <c r="GB484" s="1" t="s">
        <v>0</v>
      </c>
      <c r="GC484" s="1" t="s">
        <v>0</v>
      </c>
      <c r="GD484" s="1" t="s">
        <v>0</v>
      </c>
      <c r="GE484" s="1" t="s">
        <v>0</v>
      </c>
      <c r="GF484" s="1" t="s">
        <v>0</v>
      </c>
      <c r="GG484" s="1" t="s">
        <v>0</v>
      </c>
      <c r="GH484" s="1" t="s">
        <v>0</v>
      </c>
      <c r="GI484" s="1" t="s">
        <v>0</v>
      </c>
      <c r="GJ484" s="1" t="s">
        <v>0</v>
      </c>
      <c r="GK484" s="1" t="s">
        <v>0</v>
      </c>
      <c r="GL484" s="1" t="s">
        <v>0</v>
      </c>
      <c r="GM484" s="1" t="s">
        <v>0</v>
      </c>
      <c r="GN484" s="1" t="s">
        <v>0</v>
      </c>
      <c r="GO484" s="1" t="s">
        <v>0</v>
      </c>
      <c r="GP484" s="1" t="s">
        <v>0</v>
      </c>
      <c r="GQ484" s="1" t="s">
        <v>0</v>
      </c>
      <c r="GR484" s="1" t="s">
        <v>0</v>
      </c>
      <c r="GS484" s="1" t="s">
        <v>0</v>
      </c>
      <c r="GT484" s="1" t="s">
        <v>0</v>
      </c>
      <c r="GU484" s="1" t="s">
        <v>0</v>
      </c>
      <c r="GV484" s="1" t="s">
        <v>0</v>
      </c>
      <c r="GW484" s="1" t="s">
        <v>0</v>
      </c>
      <c r="GX484" s="1" t="s">
        <v>0</v>
      </c>
      <c r="GY484" s="1" t="s">
        <v>0</v>
      </c>
      <c r="GZ484" s="1" t="s">
        <v>0</v>
      </c>
      <c r="HA484" s="1" t="s">
        <v>0</v>
      </c>
      <c r="HB484" s="1" t="s">
        <v>0</v>
      </c>
      <c r="HC484" s="1" t="s">
        <v>0</v>
      </c>
    </row>
    <row r="485" spans="2:211" ht="12" customHeight="1">
      <c r="B485" s="43"/>
      <c r="C485" s="44"/>
      <c r="D485" s="44"/>
      <c r="E485" s="44"/>
      <c r="F485" s="45"/>
      <c r="G485" s="43"/>
      <c r="H485" s="44"/>
      <c r="I485" s="45"/>
      <c r="J485" s="41" t="s">
        <v>19</v>
      </c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96">
        <v>9386</v>
      </c>
      <c r="AB485" s="14"/>
      <c r="AC485" s="14"/>
      <c r="AD485" s="14"/>
      <c r="AE485" s="14"/>
      <c r="AF485" s="14"/>
      <c r="AG485" s="14"/>
      <c r="AH485" s="14"/>
      <c r="AI485" s="14"/>
      <c r="AJ485" s="15"/>
      <c r="AK485" s="13">
        <v>9040314</v>
      </c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5"/>
      <c r="AY485" s="13">
        <v>248322</v>
      </c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3">
        <v>92128</v>
      </c>
      <c r="BM485" s="14"/>
      <c r="BN485" s="14"/>
      <c r="BO485" s="14"/>
      <c r="BP485" s="14"/>
      <c r="BQ485" s="14"/>
      <c r="BR485" s="14"/>
      <c r="BS485" s="14"/>
      <c r="BT485" s="15"/>
      <c r="BU485" s="13">
        <v>194867244</v>
      </c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5"/>
      <c r="CI485" s="13">
        <v>8255203</v>
      </c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6"/>
      <c r="EG485" s="1" t="s">
        <v>0</v>
      </c>
      <c r="EH485" s="1" t="s">
        <v>0</v>
      </c>
      <c r="EI485" s="1" t="s">
        <v>0</v>
      </c>
      <c r="EJ485" s="1" t="s">
        <v>0</v>
      </c>
      <c r="EK485" s="1" t="s">
        <v>0</v>
      </c>
      <c r="EL485" s="1" t="s">
        <v>0</v>
      </c>
      <c r="EM485" s="1" t="s">
        <v>0</v>
      </c>
      <c r="EN485" s="1" t="s">
        <v>0</v>
      </c>
      <c r="EO485" s="1" t="s">
        <v>0</v>
      </c>
      <c r="EP485" s="1" t="s">
        <v>0</v>
      </c>
      <c r="EQ485" s="1" t="s">
        <v>0</v>
      </c>
      <c r="ER485" s="1" t="s">
        <v>0</v>
      </c>
      <c r="ES485" s="1" t="s">
        <v>0</v>
      </c>
      <c r="ET485" s="1" t="s">
        <v>0</v>
      </c>
      <c r="EU485" s="1" t="s">
        <v>0</v>
      </c>
      <c r="EV485" s="1" t="s">
        <v>0</v>
      </c>
      <c r="EW485" s="1" t="s">
        <v>0</v>
      </c>
      <c r="EX485" s="1" t="s">
        <v>0</v>
      </c>
      <c r="EY485" s="1" t="s">
        <v>0</v>
      </c>
      <c r="EZ485" s="1" t="s">
        <v>0</v>
      </c>
      <c r="FA485" s="1" t="s">
        <v>0</v>
      </c>
      <c r="FB485" s="1" t="s">
        <v>0</v>
      </c>
      <c r="FC485" s="1" t="s">
        <v>0</v>
      </c>
      <c r="FD485" s="1" t="s">
        <v>0</v>
      </c>
      <c r="FE485" s="1" t="s">
        <v>0</v>
      </c>
      <c r="FF485" s="1" t="s">
        <v>0</v>
      </c>
      <c r="FG485" s="1" t="s">
        <v>0</v>
      </c>
      <c r="FH485" s="1" t="s">
        <v>0</v>
      </c>
      <c r="FI485" s="1" t="s">
        <v>0</v>
      </c>
      <c r="FJ485" s="1" t="s">
        <v>0</v>
      </c>
      <c r="FK485" s="1" t="s">
        <v>0</v>
      </c>
      <c r="FL485" s="1" t="s">
        <v>0</v>
      </c>
      <c r="FM485" s="1" t="s">
        <v>0</v>
      </c>
      <c r="FN485" s="1" t="s">
        <v>0</v>
      </c>
      <c r="FO485" s="1" t="s">
        <v>0</v>
      </c>
      <c r="FP485" s="1" t="s">
        <v>0</v>
      </c>
      <c r="FQ485" s="1" t="s">
        <v>0</v>
      </c>
      <c r="FR485" s="1" t="s">
        <v>0</v>
      </c>
      <c r="FS485" s="1" t="s">
        <v>0</v>
      </c>
      <c r="FT485" s="1" t="s">
        <v>0</v>
      </c>
      <c r="FU485" s="1" t="s">
        <v>0</v>
      </c>
      <c r="FV485" s="1" t="s">
        <v>0</v>
      </c>
      <c r="FW485" s="1" t="s">
        <v>0</v>
      </c>
      <c r="FX485" s="1" t="s">
        <v>0</v>
      </c>
      <c r="FY485" s="1" t="s">
        <v>0</v>
      </c>
      <c r="FZ485" s="1" t="s">
        <v>0</v>
      </c>
      <c r="GA485" s="1" t="s">
        <v>0</v>
      </c>
      <c r="GB485" s="1" t="s">
        <v>0</v>
      </c>
      <c r="GC485" s="1" t="s">
        <v>0</v>
      </c>
      <c r="GD485" s="1" t="s">
        <v>0</v>
      </c>
      <c r="GE485" s="1" t="s">
        <v>0</v>
      </c>
      <c r="GF485" s="1" t="s">
        <v>0</v>
      </c>
      <c r="GG485" s="1" t="s">
        <v>0</v>
      </c>
      <c r="GH485" s="1" t="s">
        <v>0</v>
      </c>
      <c r="GI485" s="1" t="s">
        <v>0</v>
      </c>
      <c r="GJ485" s="1" t="s">
        <v>0</v>
      </c>
      <c r="GK485" s="1" t="s">
        <v>0</v>
      </c>
      <c r="GL485" s="1" t="s">
        <v>0</v>
      </c>
      <c r="GM485" s="1" t="s">
        <v>0</v>
      </c>
      <c r="GN485" s="1" t="s">
        <v>0</v>
      </c>
      <c r="GO485" s="1" t="s">
        <v>0</v>
      </c>
      <c r="GP485" s="1" t="s">
        <v>0</v>
      </c>
      <c r="GQ485" s="1" t="s">
        <v>0</v>
      </c>
      <c r="GR485" s="1" t="s">
        <v>0</v>
      </c>
      <c r="GS485" s="1" t="s">
        <v>0</v>
      </c>
      <c r="GT485" s="1" t="s">
        <v>0</v>
      </c>
      <c r="GU485" s="1" t="s">
        <v>0</v>
      </c>
      <c r="GV485" s="1" t="s">
        <v>0</v>
      </c>
      <c r="GW485" s="1" t="s">
        <v>0</v>
      </c>
      <c r="GX485" s="1" t="s">
        <v>0</v>
      </c>
      <c r="GY485" s="1" t="s">
        <v>0</v>
      </c>
      <c r="GZ485" s="1" t="s">
        <v>0</v>
      </c>
      <c r="HA485" s="1" t="s">
        <v>0</v>
      </c>
      <c r="HB485" s="1" t="s">
        <v>0</v>
      </c>
      <c r="HC485" s="1" t="s">
        <v>0</v>
      </c>
    </row>
    <row r="486" spans="2:211" ht="12" customHeight="1">
      <c r="B486" s="43"/>
      <c r="C486" s="44"/>
      <c r="D486" s="44"/>
      <c r="E486" s="44"/>
      <c r="F486" s="45"/>
      <c r="G486" s="46"/>
      <c r="H486" s="47"/>
      <c r="I486" s="48"/>
      <c r="J486" s="41" t="s">
        <v>14</v>
      </c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96">
        <v>9386</v>
      </c>
      <c r="AB486" s="14"/>
      <c r="AC486" s="14"/>
      <c r="AD486" s="14"/>
      <c r="AE486" s="14"/>
      <c r="AF486" s="14"/>
      <c r="AG486" s="14"/>
      <c r="AH486" s="14"/>
      <c r="AI486" s="14"/>
      <c r="AJ486" s="15"/>
      <c r="AK486" s="13">
        <v>9040314</v>
      </c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5"/>
      <c r="AY486" s="13">
        <v>248322</v>
      </c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3">
        <v>92157</v>
      </c>
      <c r="BM486" s="14"/>
      <c r="BN486" s="14"/>
      <c r="BO486" s="14"/>
      <c r="BP486" s="14"/>
      <c r="BQ486" s="14"/>
      <c r="BR486" s="14"/>
      <c r="BS486" s="14"/>
      <c r="BT486" s="15"/>
      <c r="BU486" s="13">
        <v>194968307</v>
      </c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5"/>
      <c r="CI486" s="13">
        <v>8256577</v>
      </c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6"/>
      <c r="EG486" s="1" t="s">
        <v>0</v>
      </c>
      <c r="EH486" s="1" t="s">
        <v>0</v>
      </c>
      <c r="EI486" s="1" t="s">
        <v>0</v>
      </c>
      <c r="EJ486" s="1" t="s">
        <v>0</v>
      </c>
      <c r="EK486" s="1" t="s">
        <v>0</v>
      </c>
      <c r="EL486" s="1" t="s">
        <v>0</v>
      </c>
      <c r="EM486" s="1" t="s">
        <v>0</v>
      </c>
      <c r="EN486" s="1" t="s">
        <v>0</v>
      </c>
      <c r="EO486" s="1" t="s">
        <v>0</v>
      </c>
      <c r="EP486" s="1" t="s">
        <v>0</v>
      </c>
      <c r="EQ486" s="1" t="s">
        <v>0</v>
      </c>
      <c r="ER486" s="1" t="s">
        <v>0</v>
      </c>
      <c r="ES486" s="1" t="s">
        <v>0</v>
      </c>
      <c r="ET486" s="1" t="s">
        <v>0</v>
      </c>
      <c r="EU486" s="1" t="s">
        <v>0</v>
      </c>
      <c r="EV486" s="1" t="s">
        <v>0</v>
      </c>
      <c r="EW486" s="1" t="s">
        <v>0</v>
      </c>
      <c r="EX486" s="1" t="s">
        <v>0</v>
      </c>
      <c r="EY486" s="1" t="s">
        <v>0</v>
      </c>
      <c r="EZ486" s="1" t="s">
        <v>0</v>
      </c>
      <c r="FA486" s="1" t="s">
        <v>0</v>
      </c>
      <c r="FB486" s="1" t="s">
        <v>0</v>
      </c>
      <c r="FC486" s="1" t="s">
        <v>0</v>
      </c>
      <c r="FD486" s="1" t="s">
        <v>0</v>
      </c>
      <c r="FE486" s="1" t="s">
        <v>0</v>
      </c>
      <c r="FF486" s="1" t="s">
        <v>0</v>
      </c>
      <c r="FG486" s="1" t="s">
        <v>0</v>
      </c>
      <c r="FH486" s="1" t="s">
        <v>0</v>
      </c>
      <c r="FI486" s="1" t="s">
        <v>0</v>
      </c>
      <c r="FJ486" s="1" t="s">
        <v>0</v>
      </c>
      <c r="FK486" s="1" t="s">
        <v>0</v>
      </c>
      <c r="FL486" s="1" t="s">
        <v>0</v>
      </c>
      <c r="FM486" s="1" t="s">
        <v>0</v>
      </c>
      <c r="FN486" s="1" t="s">
        <v>0</v>
      </c>
      <c r="FO486" s="1" t="s">
        <v>0</v>
      </c>
      <c r="FP486" s="1" t="s">
        <v>0</v>
      </c>
      <c r="FQ486" s="1" t="s">
        <v>0</v>
      </c>
      <c r="FR486" s="1" t="s">
        <v>0</v>
      </c>
      <c r="FS486" s="1" t="s">
        <v>0</v>
      </c>
      <c r="FT486" s="1" t="s">
        <v>0</v>
      </c>
      <c r="FU486" s="1" t="s">
        <v>0</v>
      </c>
      <c r="FV486" s="1" t="s">
        <v>0</v>
      </c>
      <c r="FW486" s="1" t="s">
        <v>0</v>
      </c>
      <c r="FX486" s="1" t="s">
        <v>0</v>
      </c>
      <c r="FY486" s="1" t="s">
        <v>0</v>
      </c>
      <c r="FZ486" s="1" t="s">
        <v>0</v>
      </c>
      <c r="GA486" s="1" t="s">
        <v>0</v>
      </c>
      <c r="GB486" s="1" t="s">
        <v>0</v>
      </c>
      <c r="GC486" s="1" t="s">
        <v>0</v>
      </c>
      <c r="GD486" s="1" t="s">
        <v>0</v>
      </c>
      <c r="GE486" s="1" t="s">
        <v>0</v>
      </c>
      <c r="GF486" s="1" t="s">
        <v>0</v>
      </c>
      <c r="GG486" s="1" t="s">
        <v>0</v>
      </c>
      <c r="GH486" s="1" t="s">
        <v>0</v>
      </c>
      <c r="GI486" s="1" t="s">
        <v>0</v>
      </c>
      <c r="GJ486" s="1" t="s">
        <v>0</v>
      </c>
      <c r="GK486" s="1" t="s">
        <v>0</v>
      </c>
      <c r="GL486" s="1" t="s">
        <v>0</v>
      </c>
      <c r="GM486" s="1" t="s">
        <v>0</v>
      </c>
      <c r="GN486" s="1" t="s">
        <v>0</v>
      </c>
      <c r="GO486" s="1" t="s">
        <v>0</v>
      </c>
      <c r="GP486" s="1" t="s">
        <v>0</v>
      </c>
      <c r="GQ486" s="1" t="s">
        <v>0</v>
      </c>
      <c r="GR486" s="1" t="s">
        <v>0</v>
      </c>
      <c r="GS486" s="1" t="s">
        <v>0</v>
      </c>
      <c r="GT486" s="1" t="s">
        <v>0</v>
      </c>
      <c r="GU486" s="1" t="s">
        <v>0</v>
      </c>
      <c r="GV486" s="1" t="s">
        <v>0</v>
      </c>
      <c r="GW486" s="1" t="s">
        <v>0</v>
      </c>
      <c r="GX486" s="1" t="s">
        <v>0</v>
      </c>
      <c r="GY486" s="1" t="s">
        <v>0</v>
      </c>
      <c r="GZ486" s="1" t="s">
        <v>0</v>
      </c>
      <c r="HA486" s="1" t="s">
        <v>0</v>
      </c>
      <c r="HB486" s="1" t="s">
        <v>0</v>
      </c>
      <c r="HC486" s="1" t="s">
        <v>0</v>
      </c>
    </row>
    <row r="487" spans="2:211" ht="12" customHeight="1">
      <c r="B487" s="43"/>
      <c r="C487" s="44"/>
      <c r="D487" s="44"/>
      <c r="E487" s="44"/>
      <c r="F487" s="45"/>
      <c r="G487" s="49" t="s">
        <v>108</v>
      </c>
      <c r="H487" s="50"/>
      <c r="I487" s="51"/>
      <c r="J487" s="41" t="s">
        <v>15</v>
      </c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96">
        <v>0</v>
      </c>
      <c r="AB487" s="14"/>
      <c r="AC487" s="14"/>
      <c r="AD487" s="14"/>
      <c r="AE487" s="14"/>
      <c r="AF487" s="14"/>
      <c r="AG487" s="14"/>
      <c r="AH487" s="14"/>
      <c r="AI487" s="14"/>
      <c r="AJ487" s="15"/>
      <c r="AK487" s="13">
        <v>0</v>
      </c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5"/>
      <c r="AY487" s="13">
        <v>0</v>
      </c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3">
        <v>0</v>
      </c>
      <c r="BM487" s="14"/>
      <c r="BN487" s="14"/>
      <c r="BO487" s="14"/>
      <c r="BP487" s="14"/>
      <c r="BQ487" s="14"/>
      <c r="BR487" s="14"/>
      <c r="BS487" s="14"/>
      <c r="BT487" s="15"/>
      <c r="BU487" s="13">
        <v>0</v>
      </c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5"/>
      <c r="CI487" s="13">
        <v>0</v>
      </c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6"/>
      <c r="EG487" s="1" t="s">
        <v>0</v>
      </c>
      <c r="EH487" s="1" t="s">
        <v>0</v>
      </c>
      <c r="EI487" s="1" t="s">
        <v>0</v>
      </c>
      <c r="EJ487" s="1" t="s">
        <v>0</v>
      </c>
      <c r="EK487" s="1" t="s">
        <v>0</v>
      </c>
      <c r="EL487" s="1" t="s">
        <v>0</v>
      </c>
      <c r="EM487" s="1" t="s">
        <v>0</v>
      </c>
      <c r="EN487" s="1" t="s">
        <v>0</v>
      </c>
      <c r="EO487" s="1" t="s">
        <v>0</v>
      </c>
      <c r="EP487" s="1" t="s">
        <v>0</v>
      </c>
      <c r="EQ487" s="1" t="s">
        <v>0</v>
      </c>
      <c r="ER487" s="1" t="s">
        <v>0</v>
      </c>
      <c r="ES487" s="1" t="s">
        <v>0</v>
      </c>
      <c r="ET487" s="1" t="s">
        <v>0</v>
      </c>
      <c r="EU487" s="1" t="s">
        <v>0</v>
      </c>
      <c r="EV487" s="1" t="s">
        <v>0</v>
      </c>
      <c r="EW487" s="1" t="s">
        <v>0</v>
      </c>
      <c r="EX487" s="1" t="s">
        <v>0</v>
      </c>
      <c r="EY487" s="1" t="s">
        <v>0</v>
      </c>
      <c r="EZ487" s="1" t="s">
        <v>0</v>
      </c>
      <c r="FA487" s="1" t="s">
        <v>0</v>
      </c>
      <c r="FB487" s="1" t="s">
        <v>0</v>
      </c>
      <c r="FC487" s="1" t="s">
        <v>0</v>
      </c>
      <c r="FD487" s="1" t="s">
        <v>0</v>
      </c>
      <c r="FE487" s="1" t="s">
        <v>0</v>
      </c>
      <c r="FF487" s="1" t="s">
        <v>0</v>
      </c>
      <c r="FG487" s="1" t="s">
        <v>0</v>
      </c>
      <c r="FH487" s="1" t="s">
        <v>0</v>
      </c>
      <c r="FI487" s="1" t="s">
        <v>0</v>
      </c>
      <c r="FJ487" s="1" t="s">
        <v>0</v>
      </c>
      <c r="FK487" s="1" t="s">
        <v>0</v>
      </c>
      <c r="FL487" s="1" t="s">
        <v>0</v>
      </c>
      <c r="FM487" s="1" t="s">
        <v>0</v>
      </c>
      <c r="FN487" s="1" t="s">
        <v>0</v>
      </c>
      <c r="FO487" s="1" t="s">
        <v>0</v>
      </c>
      <c r="FP487" s="1" t="s">
        <v>0</v>
      </c>
      <c r="FQ487" s="1" t="s">
        <v>0</v>
      </c>
      <c r="FR487" s="1" t="s">
        <v>0</v>
      </c>
      <c r="FS487" s="1" t="s">
        <v>0</v>
      </c>
      <c r="FT487" s="1" t="s">
        <v>0</v>
      </c>
      <c r="FU487" s="1" t="s">
        <v>0</v>
      </c>
      <c r="FV487" s="1" t="s">
        <v>0</v>
      </c>
      <c r="FW487" s="1" t="s">
        <v>0</v>
      </c>
      <c r="FX487" s="1" t="s">
        <v>0</v>
      </c>
      <c r="FY487" s="1" t="s">
        <v>0</v>
      </c>
      <c r="FZ487" s="1" t="s">
        <v>0</v>
      </c>
      <c r="GA487" s="1" t="s">
        <v>0</v>
      </c>
      <c r="GB487" s="1" t="s">
        <v>0</v>
      </c>
      <c r="GC487" s="1" t="s">
        <v>0</v>
      </c>
      <c r="GD487" s="1" t="s">
        <v>0</v>
      </c>
      <c r="GE487" s="1" t="s">
        <v>0</v>
      </c>
      <c r="GF487" s="1" t="s">
        <v>0</v>
      </c>
      <c r="GG487" s="1" t="s">
        <v>0</v>
      </c>
      <c r="GH487" s="1" t="s">
        <v>0</v>
      </c>
      <c r="GI487" s="1" t="s">
        <v>0</v>
      </c>
      <c r="GJ487" s="1" t="s">
        <v>0</v>
      </c>
      <c r="GK487" s="1" t="s">
        <v>0</v>
      </c>
      <c r="GL487" s="1" t="s">
        <v>0</v>
      </c>
      <c r="GM487" s="1" t="s">
        <v>0</v>
      </c>
      <c r="GN487" s="1" t="s">
        <v>0</v>
      </c>
      <c r="GO487" s="1" t="s">
        <v>0</v>
      </c>
      <c r="GP487" s="1" t="s">
        <v>0</v>
      </c>
      <c r="GQ487" s="1" t="s">
        <v>0</v>
      </c>
      <c r="GR487" s="1" t="s">
        <v>0</v>
      </c>
      <c r="GS487" s="1" t="s">
        <v>0</v>
      </c>
      <c r="GT487" s="1" t="s">
        <v>0</v>
      </c>
      <c r="GU487" s="1" t="s">
        <v>0</v>
      </c>
      <c r="GV487" s="1" t="s">
        <v>0</v>
      </c>
      <c r="GW487" s="1" t="s">
        <v>0</v>
      </c>
      <c r="GX487" s="1" t="s">
        <v>0</v>
      </c>
      <c r="GY487" s="1" t="s">
        <v>0</v>
      </c>
      <c r="GZ487" s="1" t="s">
        <v>0</v>
      </c>
      <c r="HA487" s="1" t="s">
        <v>0</v>
      </c>
      <c r="HB487" s="1" t="s">
        <v>0</v>
      </c>
      <c r="HC487" s="1" t="s">
        <v>0</v>
      </c>
    </row>
    <row r="488" spans="2:211" ht="12" customHeight="1">
      <c r="B488" s="43"/>
      <c r="C488" s="44"/>
      <c r="D488" s="44"/>
      <c r="E488" s="44"/>
      <c r="F488" s="45"/>
      <c r="G488" s="52"/>
      <c r="H488" s="53"/>
      <c r="I488" s="54"/>
      <c r="J488" s="41" t="s">
        <v>19</v>
      </c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96">
        <v>776</v>
      </c>
      <c r="AB488" s="14"/>
      <c r="AC488" s="14"/>
      <c r="AD488" s="14"/>
      <c r="AE488" s="14"/>
      <c r="AF488" s="14"/>
      <c r="AG488" s="14"/>
      <c r="AH488" s="14"/>
      <c r="AI488" s="14"/>
      <c r="AJ488" s="15"/>
      <c r="AK488" s="13">
        <v>739124</v>
      </c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5"/>
      <c r="AY488" s="13">
        <v>34774</v>
      </c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3">
        <v>2995</v>
      </c>
      <c r="BM488" s="14"/>
      <c r="BN488" s="14"/>
      <c r="BO488" s="14"/>
      <c r="BP488" s="14"/>
      <c r="BQ488" s="14"/>
      <c r="BR488" s="14"/>
      <c r="BS488" s="14"/>
      <c r="BT488" s="15"/>
      <c r="BU488" s="13">
        <v>4834746</v>
      </c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5"/>
      <c r="CI488" s="13">
        <v>226476</v>
      </c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6"/>
      <c r="EG488" s="1" t="s">
        <v>0</v>
      </c>
      <c r="EH488" s="1" t="s">
        <v>0</v>
      </c>
      <c r="EI488" s="1" t="s">
        <v>0</v>
      </c>
      <c r="EJ488" s="1" t="s">
        <v>0</v>
      </c>
      <c r="EK488" s="1" t="s">
        <v>0</v>
      </c>
      <c r="EL488" s="1" t="s">
        <v>0</v>
      </c>
      <c r="EM488" s="1" t="s">
        <v>0</v>
      </c>
      <c r="EN488" s="1" t="s">
        <v>0</v>
      </c>
      <c r="EO488" s="1" t="s">
        <v>0</v>
      </c>
      <c r="EP488" s="1" t="s">
        <v>0</v>
      </c>
      <c r="EQ488" s="1" t="s">
        <v>0</v>
      </c>
      <c r="ER488" s="1" t="s">
        <v>0</v>
      </c>
      <c r="ES488" s="1" t="s">
        <v>0</v>
      </c>
      <c r="ET488" s="1" t="s">
        <v>0</v>
      </c>
      <c r="EU488" s="1" t="s">
        <v>0</v>
      </c>
      <c r="EV488" s="1" t="s">
        <v>0</v>
      </c>
      <c r="EW488" s="1" t="s">
        <v>0</v>
      </c>
      <c r="EX488" s="1" t="s">
        <v>0</v>
      </c>
      <c r="EY488" s="1" t="s">
        <v>0</v>
      </c>
      <c r="EZ488" s="1" t="s">
        <v>0</v>
      </c>
      <c r="FA488" s="1" t="s">
        <v>0</v>
      </c>
      <c r="FB488" s="1" t="s">
        <v>0</v>
      </c>
      <c r="FC488" s="1" t="s">
        <v>0</v>
      </c>
      <c r="FD488" s="1" t="s">
        <v>0</v>
      </c>
      <c r="FE488" s="1" t="s">
        <v>0</v>
      </c>
      <c r="FF488" s="1" t="s">
        <v>0</v>
      </c>
      <c r="FG488" s="1" t="s">
        <v>0</v>
      </c>
      <c r="FH488" s="1" t="s">
        <v>0</v>
      </c>
      <c r="FI488" s="1" t="s">
        <v>0</v>
      </c>
      <c r="FJ488" s="1" t="s">
        <v>0</v>
      </c>
      <c r="FK488" s="1" t="s">
        <v>0</v>
      </c>
      <c r="FL488" s="1" t="s">
        <v>0</v>
      </c>
      <c r="FM488" s="1" t="s">
        <v>0</v>
      </c>
      <c r="FN488" s="1" t="s">
        <v>0</v>
      </c>
      <c r="FO488" s="1" t="s">
        <v>0</v>
      </c>
      <c r="FP488" s="1" t="s">
        <v>0</v>
      </c>
      <c r="FQ488" s="1" t="s">
        <v>0</v>
      </c>
      <c r="FR488" s="1" t="s">
        <v>0</v>
      </c>
      <c r="FS488" s="1" t="s">
        <v>0</v>
      </c>
      <c r="FT488" s="1" t="s">
        <v>0</v>
      </c>
      <c r="FU488" s="1" t="s">
        <v>0</v>
      </c>
      <c r="FV488" s="1" t="s">
        <v>0</v>
      </c>
      <c r="FW488" s="1" t="s">
        <v>0</v>
      </c>
      <c r="FX488" s="1" t="s">
        <v>0</v>
      </c>
      <c r="FY488" s="1" t="s">
        <v>0</v>
      </c>
      <c r="FZ488" s="1" t="s">
        <v>0</v>
      </c>
      <c r="GA488" s="1" t="s">
        <v>0</v>
      </c>
      <c r="GB488" s="1" t="s">
        <v>0</v>
      </c>
      <c r="GC488" s="1" t="s">
        <v>0</v>
      </c>
      <c r="GD488" s="1" t="s">
        <v>0</v>
      </c>
      <c r="GE488" s="1" t="s">
        <v>0</v>
      </c>
      <c r="GF488" s="1" t="s">
        <v>0</v>
      </c>
      <c r="GG488" s="1" t="s">
        <v>0</v>
      </c>
      <c r="GH488" s="1" t="s">
        <v>0</v>
      </c>
      <c r="GI488" s="1" t="s">
        <v>0</v>
      </c>
      <c r="GJ488" s="1" t="s">
        <v>0</v>
      </c>
      <c r="GK488" s="1" t="s">
        <v>0</v>
      </c>
      <c r="GL488" s="1" t="s">
        <v>0</v>
      </c>
      <c r="GM488" s="1" t="s">
        <v>0</v>
      </c>
      <c r="GN488" s="1" t="s">
        <v>0</v>
      </c>
      <c r="GO488" s="1" t="s">
        <v>0</v>
      </c>
      <c r="GP488" s="1" t="s">
        <v>0</v>
      </c>
      <c r="GQ488" s="1" t="s">
        <v>0</v>
      </c>
      <c r="GR488" s="1" t="s">
        <v>0</v>
      </c>
      <c r="GS488" s="1" t="s">
        <v>0</v>
      </c>
      <c r="GT488" s="1" t="s">
        <v>0</v>
      </c>
      <c r="GU488" s="1" t="s">
        <v>0</v>
      </c>
      <c r="GV488" s="1" t="s">
        <v>0</v>
      </c>
      <c r="GW488" s="1" t="s">
        <v>0</v>
      </c>
      <c r="GX488" s="1" t="s">
        <v>0</v>
      </c>
      <c r="GY488" s="1" t="s">
        <v>0</v>
      </c>
      <c r="GZ488" s="1" t="s">
        <v>0</v>
      </c>
      <c r="HA488" s="1" t="s">
        <v>0</v>
      </c>
      <c r="HB488" s="1" t="s">
        <v>0</v>
      </c>
      <c r="HC488" s="1" t="s">
        <v>0</v>
      </c>
    </row>
    <row r="489" spans="2:211" ht="12" customHeight="1">
      <c r="B489" s="43"/>
      <c r="C489" s="44"/>
      <c r="D489" s="44"/>
      <c r="E489" s="44"/>
      <c r="F489" s="45"/>
      <c r="G489" s="55"/>
      <c r="H489" s="56"/>
      <c r="I489" s="57"/>
      <c r="J489" s="41" t="s">
        <v>14</v>
      </c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96">
        <v>776</v>
      </c>
      <c r="AB489" s="14"/>
      <c r="AC489" s="14"/>
      <c r="AD489" s="14"/>
      <c r="AE489" s="14"/>
      <c r="AF489" s="14"/>
      <c r="AG489" s="14"/>
      <c r="AH489" s="14"/>
      <c r="AI489" s="14"/>
      <c r="AJ489" s="15"/>
      <c r="AK489" s="13">
        <v>739124</v>
      </c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5"/>
      <c r="AY489" s="13">
        <v>34774</v>
      </c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3">
        <v>2995</v>
      </c>
      <c r="BM489" s="14"/>
      <c r="BN489" s="14"/>
      <c r="BO489" s="14"/>
      <c r="BP489" s="14"/>
      <c r="BQ489" s="14"/>
      <c r="BR489" s="14"/>
      <c r="BS489" s="14"/>
      <c r="BT489" s="15"/>
      <c r="BU489" s="13">
        <v>4834746</v>
      </c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5"/>
      <c r="CI489" s="13">
        <v>226476</v>
      </c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6"/>
      <c r="EG489" s="1" t="s">
        <v>0</v>
      </c>
      <c r="EH489" s="1" t="s">
        <v>0</v>
      </c>
      <c r="EI489" s="1" t="s">
        <v>0</v>
      </c>
      <c r="EJ489" s="1" t="s">
        <v>0</v>
      </c>
      <c r="EK489" s="1" t="s">
        <v>0</v>
      </c>
      <c r="EL489" s="1" t="s">
        <v>0</v>
      </c>
      <c r="EM489" s="1" t="s">
        <v>0</v>
      </c>
      <c r="EN489" s="1" t="s">
        <v>0</v>
      </c>
      <c r="EO489" s="1" t="s">
        <v>0</v>
      </c>
      <c r="EP489" s="1" t="s">
        <v>0</v>
      </c>
      <c r="EQ489" s="1" t="s">
        <v>0</v>
      </c>
      <c r="ER489" s="1" t="s">
        <v>0</v>
      </c>
      <c r="ES489" s="1" t="s">
        <v>0</v>
      </c>
      <c r="ET489" s="1" t="s">
        <v>0</v>
      </c>
      <c r="EU489" s="1" t="s">
        <v>0</v>
      </c>
      <c r="EV489" s="1" t="s">
        <v>0</v>
      </c>
      <c r="EW489" s="1" t="s">
        <v>0</v>
      </c>
      <c r="EX489" s="1" t="s">
        <v>0</v>
      </c>
      <c r="EY489" s="1" t="s">
        <v>0</v>
      </c>
      <c r="EZ489" s="1" t="s">
        <v>0</v>
      </c>
      <c r="FA489" s="1" t="s">
        <v>0</v>
      </c>
      <c r="FB489" s="1" t="s">
        <v>0</v>
      </c>
      <c r="FC489" s="1" t="s">
        <v>0</v>
      </c>
      <c r="FD489" s="1" t="s">
        <v>0</v>
      </c>
      <c r="FE489" s="1" t="s">
        <v>0</v>
      </c>
      <c r="FF489" s="1" t="s">
        <v>0</v>
      </c>
      <c r="FG489" s="1" t="s">
        <v>0</v>
      </c>
      <c r="FH489" s="1" t="s">
        <v>0</v>
      </c>
      <c r="FI489" s="1" t="s">
        <v>0</v>
      </c>
      <c r="FJ489" s="1" t="s">
        <v>0</v>
      </c>
      <c r="FK489" s="1" t="s">
        <v>0</v>
      </c>
      <c r="FL489" s="1" t="s">
        <v>0</v>
      </c>
      <c r="FM489" s="1" t="s">
        <v>0</v>
      </c>
      <c r="FN489" s="1" t="s">
        <v>0</v>
      </c>
      <c r="FO489" s="1" t="s">
        <v>0</v>
      </c>
      <c r="FP489" s="1" t="s">
        <v>0</v>
      </c>
      <c r="FQ489" s="1" t="s">
        <v>0</v>
      </c>
      <c r="FR489" s="1" t="s">
        <v>0</v>
      </c>
      <c r="FS489" s="1" t="s">
        <v>0</v>
      </c>
      <c r="FT489" s="1" t="s">
        <v>0</v>
      </c>
      <c r="FU489" s="1" t="s">
        <v>0</v>
      </c>
      <c r="FV489" s="1" t="s">
        <v>0</v>
      </c>
      <c r="FW489" s="1" t="s">
        <v>0</v>
      </c>
      <c r="FX489" s="1" t="s">
        <v>0</v>
      </c>
      <c r="FY489" s="1" t="s">
        <v>0</v>
      </c>
      <c r="FZ489" s="1" t="s">
        <v>0</v>
      </c>
      <c r="GA489" s="1" t="s">
        <v>0</v>
      </c>
      <c r="GB489" s="1" t="s">
        <v>0</v>
      </c>
      <c r="GC489" s="1" t="s">
        <v>0</v>
      </c>
      <c r="GD489" s="1" t="s">
        <v>0</v>
      </c>
      <c r="GE489" s="1" t="s">
        <v>0</v>
      </c>
      <c r="GF489" s="1" t="s">
        <v>0</v>
      </c>
      <c r="GG489" s="1" t="s">
        <v>0</v>
      </c>
      <c r="GH489" s="1" t="s">
        <v>0</v>
      </c>
      <c r="GI489" s="1" t="s">
        <v>0</v>
      </c>
      <c r="GJ489" s="1" t="s">
        <v>0</v>
      </c>
      <c r="GK489" s="1" t="s">
        <v>0</v>
      </c>
      <c r="GL489" s="1" t="s">
        <v>0</v>
      </c>
      <c r="GM489" s="1" t="s">
        <v>0</v>
      </c>
      <c r="GN489" s="1" t="s">
        <v>0</v>
      </c>
      <c r="GO489" s="1" t="s">
        <v>0</v>
      </c>
      <c r="GP489" s="1" t="s">
        <v>0</v>
      </c>
      <c r="GQ489" s="1" t="s">
        <v>0</v>
      </c>
      <c r="GR489" s="1" t="s">
        <v>0</v>
      </c>
      <c r="GS489" s="1" t="s">
        <v>0</v>
      </c>
      <c r="GT489" s="1" t="s">
        <v>0</v>
      </c>
      <c r="GU489" s="1" t="s">
        <v>0</v>
      </c>
      <c r="GV489" s="1" t="s">
        <v>0</v>
      </c>
      <c r="GW489" s="1" t="s">
        <v>0</v>
      </c>
      <c r="GX489" s="1" t="s">
        <v>0</v>
      </c>
      <c r="GY489" s="1" t="s">
        <v>0</v>
      </c>
      <c r="GZ489" s="1" t="s">
        <v>0</v>
      </c>
      <c r="HA489" s="1" t="s">
        <v>0</v>
      </c>
      <c r="HB489" s="1" t="s">
        <v>0</v>
      </c>
      <c r="HC489" s="1" t="s">
        <v>0</v>
      </c>
    </row>
    <row r="490" spans="2:211" ht="12" customHeight="1">
      <c r="B490" s="43"/>
      <c r="C490" s="44"/>
      <c r="D490" s="44"/>
      <c r="E490" s="44"/>
      <c r="F490" s="45"/>
      <c r="G490" s="38" t="s">
        <v>85</v>
      </c>
      <c r="H490" s="39"/>
      <c r="I490" s="40"/>
      <c r="J490" s="41" t="s">
        <v>15</v>
      </c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96">
        <v>0</v>
      </c>
      <c r="AB490" s="14"/>
      <c r="AC490" s="14"/>
      <c r="AD490" s="14"/>
      <c r="AE490" s="14"/>
      <c r="AF490" s="14"/>
      <c r="AG490" s="14"/>
      <c r="AH490" s="14"/>
      <c r="AI490" s="14"/>
      <c r="AJ490" s="15"/>
      <c r="AK490" s="13">
        <v>0</v>
      </c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5"/>
      <c r="AY490" s="13">
        <v>0</v>
      </c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3">
        <v>29</v>
      </c>
      <c r="BM490" s="14"/>
      <c r="BN490" s="14"/>
      <c r="BO490" s="14"/>
      <c r="BP490" s="14"/>
      <c r="BQ490" s="14"/>
      <c r="BR490" s="14"/>
      <c r="BS490" s="14"/>
      <c r="BT490" s="15"/>
      <c r="BU490" s="13">
        <v>101063</v>
      </c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5"/>
      <c r="CI490" s="13">
        <v>1374</v>
      </c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6"/>
      <c r="EG490" s="1" t="s">
        <v>0</v>
      </c>
      <c r="EH490" s="1" t="s">
        <v>0</v>
      </c>
      <c r="EI490" s="1" t="s">
        <v>0</v>
      </c>
      <c r="EJ490" s="1" t="s">
        <v>0</v>
      </c>
      <c r="EK490" s="1" t="s">
        <v>0</v>
      </c>
      <c r="EL490" s="1" t="s">
        <v>0</v>
      </c>
      <c r="EM490" s="1" t="s">
        <v>0</v>
      </c>
      <c r="EN490" s="1" t="s">
        <v>0</v>
      </c>
      <c r="EO490" s="1" t="s">
        <v>0</v>
      </c>
      <c r="EP490" s="1" t="s">
        <v>0</v>
      </c>
      <c r="EQ490" s="1" t="s">
        <v>0</v>
      </c>
      <c r="ER490" s="1" t="s">
        <v>0</v>
      </c>
      <c r="ES490" s="1" t="s">
        <v>0</v>
      </c>
      <c r="ET490" s="1" t="s">
        <v>0</v>
      </c>
      <c r="EU490" s="1" t="s">
        <v>0</v>
      </c>
      <c r="EV490" s="1" t="s">
        <v>0</v>
      </c>
      <c r="EW490" s="1" t="s">
        <v>0</v>
      </c>
      <c r="EX490" s="1" t="s">
        <v>0</v>
      </c>
      <c r="EY490" s="1" t="s">
        <v>0</v>
      </c>
      <c r="EZ490" s="1" t="s">
        <v>0</v>
      </c>
      <c r="FA490" s="1" t="s">
        <v>0</v>
      </c>
      <c r="FB490" s="1" t="s">
        <v>0</v>
      </c>
      <c r="FC490" s="1" t="s">
        <v>0</v>
      </c>
      <c r="FD490" s="1" t="s">
        <v>0</v>
      </c>
      <c r="FE490" s="1" t="s">
        <v>0</v>
      </c>
      <c r="FF490" s="1" t="s">
        <v>0</v>
      </c>
      <c r="FG490" s="1" t="s">
        <v>0</v>
      </c>
      <c r="FH490" s="1" t="s">
        <v>0</v>
      </c>
      <c r="FI490" s="1" t="s">
        <v>0</v>
      </c>
      <c r="FJ490" s="1" t="s">
        <v>0</v>
      </c>
      <c r="FK490" s="1" t="s">
        <v>0</v>
      </c>
      <c r="FL490" s="1" t="s">
        <v>0</v>
      </c>
      <c r="FM490" s="1" t="s">
        <v>0</v>
      </c>
      <c r="FN490" s="1" t="s">
        <v>0</v>
      </c>
      <c r="FO490" s="1" t="s">
        <v>0</v>
      </c>
      <c r="FP490" s="1" t="s">
        <v>0</v>
      </c>
      <c r="FQ490" s="1" t="s">
        <v>0</v>
      </c>
      <c r="FR490" s="1" t="s">
        <v>0</v>
      </c>
      <c r="FS490" s="1" t="s">
        <v>0</v>
      </c>
      <c r="FT490" s="1" t="s">
        <v>0</v>
      </c>
      <c r="FU490" s="1" t="s">
        <v>0</v>
      </c>
      <c r="FV490" s="1" t="s">
        <v>0</v>
      </c>
      <c r="FW490" s="1" t="s">
        <v>0</v>
      </c>
      <c r="FX490" s="1" t="s">
        <v>0</v>
      </c>
      <c r="FY490" s="1" t="s">
        <v>0</v>
      </c>
      <c r="FZ490" s="1" t="s">
        <v>0</v>
      </c>
      <c r="GA490" s="1" t="s">
        <v>0</v>
      </c>
      <c r="GB490" s="1" t="s">
        <v>0</v>
      </c>
      <c r="GC490" s="1" t="s">
        <v>0</v>
      </c>
      <c r="GD490" s="1" t="s">
        <v>0</v>
      </c>
      <c r="GE490" s="1" t="s">
        <v>0</v>
      </c>
      <c r="GF490" s="1" t="s">
        <v>0</v>
      </c>
      <c r="GG490" s="1" t="s">
        <v>0</v>
      </c>
      <c r="GH490" s="1" t="s">
        <v>0</v>
      </c>
      <c r="GI490" s="1" t="s">
        <v>0</v>
      </c>
      <c r="GJ490" s="1" t="s">
        <v>0</v>
      </c>
      <c r="GK490" s="1" t="s">
        <v>0</v>
      </c>
      <c r="GL490" s="1" t="s">
        <v>0</v>
      </c>
      <c r="GM490" s="1" t="s">
        <v>0</v>
      </c>
      <c r="GN490" s="1" t="s">
        <v>0</v>
      </c>
      <c r="GO490" s="1" t="s">
        <v>0</v>
      </c>
      <c r="GP490" s="1" t="s">
        <v>0</v>
      </c>
      <c r="GQ490" s="1" t="s">
        <v>0</v>
      </c>
      <c r="GR490" s="1" t="s">
        <v>0</v>
      </c>
      <c r="GS490" s="1" t="s">
        <v>0</v>
      </c>
      <c r="GT490" s="1" t="s">
        <v>0</v>
      </c>
      <c r="GU490" s="1" t="s">
        <v>0</v>
      </c>
      <c r="GV490" s="1" t="s">
        <v>0</v>
      </c>
      <c r="GW490" s="1" t="s">
        <v>0</v>
      </c>
      <c r="GX490" s="1" t="s">
        <v>0</v>
      </c>
      <c r="GY490" s="1" t="s">
        <v>0</v>
      </c>
      <c r="GZ490" s="1" t="s">
        <v>0</v>
      </c>
      <c r="HA490" s="1" t="s">
        <v>0</v>
      </c>
      <c r="HB490" s="1" t="s">
        <v>0</v>
      </c>
      <c r="HC490" s="1" t="s">
        <v>0</v>
      </c>
    </row>
    <row r="491" spans="2:211" ht="12" customHeight="1">
      <c r="B491" s="43"/>
      <c r="C491" s="44"/>
      <c r="D491" s="44"/>
      <c r="E491" s="44"/>
      <c r="F491" s="45"/>
      <c r="G491" s="43"/>
      <c r="H491" s="44"/>
      <c r="I491" s="45"/>
      <c r="J491" s="41" t="s">
        <v>19</v>
      </c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96">
        <v>10162</v>
      </c>
      <c r="AB491" s="14"/>
      <c r="AC491" s="14"/>
      <c r="AD491" s="14"/>
      <c r="AE491" s="14"/>
      <c r="AF491" s="14"/>
      <c r="AG491" s="14"/>
      <c r="AH491" s="14"/>
      <c r="AI491" s="14"/>
      <c r="AJ491" s="15"/>
      <c r="AK491" s="13">
        <v>9779438</v>
      </c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5"/>
      <c r="AY491" s="13">
        <v>283096</v>
      </c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3">
        <v>95123</v>
      </c>
      <c r="BM491" s="14"/>
      <c r="BN491" s="14"/>
      <c r="BO491" s="14"/>
      <c r="BP491" s="14"/>
      <c r="BQ491" s="14"/>
      <c r="BR491" s="14"/>
      <c r="BS491" s="14"/>
      <c r="BT491" s="15"/>
      <c r="BU491" s="13">
        <v>199701990</v>
      </c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5"/>
      <c r="CI491" s="13">
        <v>8481679</v>
      </c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6"/>
      <c r="EG491" s="1" t="s">
        <v>0</v>
      </c>
      <c r="EH491" s="1" t="s">
        <v>0</v>
      </c>
      <c r="EI491" s="1" t="s">
        <v>0</v>
      </c>
      <c r="EJ491" s="1" t="s">
        <v>0</v>
      </c>
      <c r="EK491" s="1" t="s">
        <v>0</v>
      </c>
      <c r="EL491" s="1" t="s">
        <v>0</v>
      </c>
      <c r="EM491" s="1" t="s">
        <v>0</v>
      </c>
      <c r="EN491" s="1" t="s">
        <v>0</v>
      </c>
      <c r="EO491" s="1" t="s">
        <v>0</v>
      </c>
      <c r="EP491" s="1" t="s">
        <v>0</v>
      </c>
      <c r="EQ491" s="1" t="s">
        <v>0</v>
      </c>
      <c r="ER491" s="1" t="s">
        <v>0</v>
      </c>
      <c r="ES491" s="1" t="s">
        <v>0</v>
      </c>
      <c r="ET491" s="1" t="s">
        <v>0</v>
      </c>
      <c r="EU491" s="1" t="s">
        <v>0</v>
      </c>
      <c r="EV491" s="1" t="s">
        <v>0</v>
      </c>
      <c r="EW491" s="1" t="s">
        <v>0</v>
      </c>
      <c r="EX491" s="1" t="s">
        <v>0</v>
      </c>
      <c r="EY491" s="1" t="s">
        <v>0</v>
      </c>
      <c r="EZ491" s="1" t="s">
        <v>0</v>
      </c>
      <c r="FA491" s="1" t="s">
        <v>0</v>
      </c>
      <c r="FB491" s="1" t="s">
        <v>0</v>
      </c>
      <c r="FC491" s="1" t="s">
        <v>0</v>
      </c>
      <c r="FD491" s="1" t="s">
        <v>0</v>
      </c>
      <c r="FE491" s="1" t="s">
        <v>0</v>
      </c>
      <c r="FF491" s="1" t="s">
        <v>0</v>
      </c>
      <c r="FG491" s="1" t="s">
        <v>0</v>
      </c>
      <c r="FH491" s="1" t="s">
        <v>0</v>
      </c>
      <c r="FI491" s="1" t="s">
        <v>0</v>
      </c>
      <c r="FJ491" s="1" t="s">
        <v>0</v>
      </c>
      <c r="FK491" s="1" t="s">
        <v>0</v>
      </c>
      <c r="FL491" s="1" t="s">
        <v>0</v>
      </c>
      <c r="FM491" s="1" t="s">
        <v>0</v>
      </c>
      <c r="FN491" s="1" t="s">
        <v>0</v>
      </c>
      <c r="FO491" s="1" t="s">
        <v>0</v>
      </c>
      <c r="FP491" s="1" t="s">
        <v>0</v>
      </c>
      <c r="FQ491" s="1" t="s">
        <v>0</v>
      </c>
      <c r="FR491" s="1" t="s">
        <v>0</v>
      </c>
      <c r="FS491" s="1" t="s">
        <v>0</v>
      </c>
      <c r="FT491" s="1" t="s">
        <v>0</v>
      </c>
      <c r="FU491" s="1" t="s">
        <v>0</v>
      </c>
      <c r="FV491" s="1" t="s">
        <v>0</v>
      </c>
      <c r="FW491" s="1" t="s">
        <v>0</v>
      </c>
      <c r="FX491" s="1" t="s">
        <v>0</v>
      </c>
      <c r="FY491" s="1" t="s">
        <v>0</v>
      </c>
      <c r="FZ491" s="1" t="s">
        <v>0</v>
      </c>
      <c r="GA491" s="1" t="s">
        <v>0</v>
      </c>
      <c r="GB491" s="1" t="s">
        <v>0</v>
      </c>
      <c r="GC491" s="1" t="s">
        <v>0</v>
      </c>
      <c r="GD491" s="1" t="s">
        <v>0</v>
      </c>
      <c r="GE491" s="1" t="s">
        <v>0</v>
      </c>
      <c r="GF491" s="1" t="s">
        <v>0</v>
      </c>
      <c r="GG491" s="1" t="s">
        <v>0</v>
      </c>
      <c r="GH491" s="1" t="s">
        <v>0</v>
      </c>
      <c r="GI491" s="1" t="s">
        <v>0</v>
      </c>
      <c r="GJ491" s="1" t="s">
        <v>0</v>
      </c>
      <c r="GK491" s="1" t="s">
        <v>0</v>
      </c>
      <c r="GL491" s="1" t="s">
        <v>0</v>
      </c>
      <c r="GM491" s="1" t="s">
        <v>0</v>
      </c>
      <c r="GN491" s="1" t="s">
        <v>0</v>
      </c>
      <c r="GO491" s="1" t="s">
        <v>0</v>
      </c>
      <c r="GP491" s="1" t="s">
        <v>0</v>
      </c>
      <c r="GQ491" s="1" t="s">
        <v>0</v>
      </c>
      <c r="GR491" s="1" t="s">
        <v>0</v>
      </c>
      <c r="GS491" s="1" t="s">
        <v>0</v>
      </c>
      <c r="GT491" s="1" t="s">
        <v>0</v>
      </c>
      <c r="GU491" s="1" t="s">
        <v>0</v>
      </c>
      <c r="GV491" s="1" t="s">
        <v>0</v>
      </c>
      <c r="GW491" s="1" t="s">
        <v>0</v>
      </c>
      <c r="GX491" s="1" t="s">
        <v>0</v>
      </c>
      <c r="GY491" s="1" t="s">
        <v>0</v>
      </c>
      <c r="GZ491" s="1" t="s">
        <v>0</v>
      </c>
      <c r="HA491" s="1" t="s">
        <v>0</v>
      </c>
      <c r="HB491" s="1" t="s">
        <v>0</v>
      </c>
      <c r="HC491" s="1" t="s">
        <v>0</v>
      </c>
    </row>
    <row r="492" spans="2:211" ht="12" customHeight="1" thickBot="1">
      <c r="B492" s="46"/>
      <c r="C492" s="47"/>
      <c r="D492" s="47"/>
      <c r="E492" s="47"/>
      <c r="F492" s="48"/>
      <c r="G492" s="46"/>
      <c r="H492" s="47"/>
      <c r="I492" s="48"/>
      <c r="J492" s="41" t="s">
        <v>14</v>
      </c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98">
        <v>10162</v>
      </c>
      <c r="AB492" s="22"/>
      <c r="AC492" s="22"/>
      <c r="AD492" s="22"/>
      <c r="AE492" s="22"/>
      <c r="AF492" s="22"/>
      <c r="AG492" s="22"/>
      <c r="AH492" s="22"/>
      <c r="AI492" s="22"/>
      <c r="AJ492" s="23"/>
      <c r="AK492" s="21">
        <v>9779438</v>
      </c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3"/>
      <c r="AY492" s="21">
        <v>283096</v>
      </c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1">
        <v>95152</v>
      </c>
      <c r="BM492" s="22"/>
      <c r="BN492" s="22"/>
      <c r="BO492" s="22"/>
      <c r="BP492" s="22"/>
      <c r="BQ492" s="22"/>
      <c r="BR492" s="22"/>
      <c r="BS492" s="22"/>
      <c r="BT492" s="23"/>
      <c r="BU492" s="21">
        <v>199803053</v>
      </c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3"/>
      <c r="CI492" s="21">
        <v>8483053</v>
      </c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4"/>
      <c r="EG492" s="1" t="s">
        <v>0</v>
      </c>
      <c r="EH492" s="1" t="s">
        <v>0</v>
      </c>
      <c r="EI492" s="1" t="s">
        <v>0</v>
      </c>
      <c r="EJ492" s="1" t="s">
        <v>0</v>
      </c>
      <c r="EK492" s="1" t="s">
        <v>0</v>
      </c>
      <c r="EL492" s="1" t="s">
        <v>0</v>
      </c>
      <c r="EM492" s="1" t="s">
        <v>0</v>
      </c>
      <c r="EN492" s="1" t="s">
        <v>0</v>
      </c>
      <c r="EO492" s="1" t="s">
        <v>0</v>
      </c>
      <c r="EP492" s="1" t="s">
        <v>0</v>
      </c>
      <c r="EQ492" s="1" t="s">
        <v>0</v>
      </c>
      <c r="ER492" s="1" t="s">
        <v>0</v>
      </c>
      <c r="ES492" s="1" t="s">
        <v>0</v>
      </c>
      <c r="ET492" s="1" t="s">
        <v>0</v>
      </c>
      <c r="EU492" s="1" t="s">
        <v>0</v>
      </c>
      <c r="EV492" s="1" t="s">
        <v>0</v>
      </c>
      <c r="EW492" s="1" t="s">
        <v>0</v>
      </c>
      <c r="EX492" s="1" t="s">
        <v>0</v>
      </c>
      <c r="EY492" s="1" t="s">
        <v>0</v>
      </c>
      <c r="EZ492" s="1" t="s">
        <v>0</v>
      </c>
      <c r="FA492" s="1" t="s">
        <v>0</v>
      </c>
      <c r="FB492" s="1" t="s">
        <v>0</v>
      </c>
      <c r="FC492" s="1" t="s">
        <v>0</v>
      </c>
      <c r="FD492" s="1" t="s">
        <v>0</v>
      </c>
      <c r="FE492" s="1" t="s">
        <v>0</v>
      </c>
      <c r="FF492" s="1" t="s">
        <v>0</v>
      </c>
      <c r="FG492" s="1" t="s">
        <v>0</v>
      </c>
      <c r="FH492" s="1" t="s">
        <v>0</v>
      </c>
      <c r="FI492" s="1" t="s">
        <v>0</v>
      </c>
      <c r="FJ492" s="1" t="s">
        <v>0</v>
      </c>
      <c r="FK492" s="1" t="s">
        <v>0</v>
      </c>
      <c r="FL492" s="1" t="s">
        <v>0</v>
      </c>
      <c r="FM492" s="1" t="s">
        <v>0</v>
      </c>
      <c r="FN492" s="1" t="s">
        <v>0</v>
      </c>
      <c r="FO492" s="1" t="s">
        <v>0</v>
      </c>
      <c r="FP492" s="1" t="s">
        <v>0</v>
      </c>
      <c r="FQ492" s="1" t="s">
        <v>0</v>
      </c>
      <c r="FR492" s="1" t="s">
        <v>0</v>
      </c>
      <c r="FS492" s="1" t="s">
        <v>0</v>
      </c>
      <c r="FT492" s="1" t="s">
        <v>0</v>
      </c>
      <c r="FU492" s="1" t="s">
        <v>0</v>
      </c>
      <c r="FV492" s="1" t="s">
        <v>0</v>
      </c>
      <c r="FW492" s="1" t="s">
        <v>0</v>
      </c>
      <c r="FX492" s="1" t="s">
        <v>0</v>
      </c>
      <c r="FY492" s="1" t="s">
        <v>0</v>
      </c>
      <c r="FZ492" s="1" t="s">
        <v>0</v>
      </c>
      <c r="GA492" s="1" t="s">
        <v>0</v>
      </c>
      <c r="GB492" s="1" t="s">
        <v>0</v>
      </c>
      <c r="GC492" s="1" t="s">
        <v>0</v>
      </c>
      <c r="GD492" s="1" t="s">
        <v>0</v>
      </c>
      <c r="GE492" s="1" t="s">
        <v>0</v>
      </c>
      <c r="GF492" s="1" t="s">
        <v>0</v>
      </c>
      <c r="GG492" s="1" t="s">
        <v>0</v>
      </c>
      <c r="GH492" s="1" t="s">
        <v>0</v>
      </c>
      <c r="GI492" s="1" t="s">
        <v>0</v>
      </c>
      <c r="GJ492" s="1" t="s">
        <v>0</v>
      </c>
      <c r="GK492" s="1" t="s">
        <v>0</v>
      </c>
      <c r="GL492" s="1" t="s">
        <v>0</v>
      </c>
      <c r="GM492" s="1" t="s">
        <v>0</v>
      </c>
      <c r="GN492" s="1" t="s">
        <v>0</v>
      </c>
      <c r="GO492" s="1" t="s">
        <v>0</v>
      </c>
      <c r="GP492" s="1" t="s">
        <v>0</v>
      </c>
      <c r="GQ492" s="1" t="s">
        <v>0</v>
      </c>
      <c r="GR492" s="1" t="s">
        <v>0</v>
      </c>
      <c r="GS492" s="1" t="s">
        <v>0</v>
      </c>
      <c r="GT492" s="1" t="s">
        <v>0</v>
      </c>
      <c r="GU492" s="1" t="s">
        <v>0</v>
      </c>
      <c r="GV492" s="1" t="s">
        <v>0</v>
      </c>
      <c r="GW492" s="1" t="s">
        <v>0</v>
      </c>
      <c r="GX492" s="1" t="s">
        <v>0</v>
      </c>
      <c r="GY492" s="1" t="s">
        <v>0</v>
      </c>
      <c r="GZ492" s="1" t="s">
        <v>0</v>
      </c>
      <c r="HA492" s="1" t="s">
        <v>0</v>
      </c>
      <c r="HB492" s="1" t="s">
        <v>0</v>
      </c>
      <c r="HC492" s="1" t="s">
        <v>0</v>
      </c>
    </row>
    <row r="493" ht="12" customHeight="1"/>
    <row r="494" spans="2:138" ht="12" customHeight="1">
      <c r="B494" s="29" t="s">
        <v>24</v>
      </c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1"/>
      <c r="AA494" s="58" t="s">
        <v>82</v>
      </c>
      <c r="AB494" s="59"/>
      <c r="AC494" s="59"/>
      <c r="AD494" s="59"/>
      <c r="AE494" s="59"/>
      <c r="AF494" s="59"/>
      <c r="AG494" s="59"/>
      <c r="AH494" s="59"/>
      <c r="AI494" s="59"/>
      <c r="AJ494" s="60"/>
      <c r="AK494" s="58" t="s">
        <v>83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60"/>
      <c r="AY494" s="58" t="s">
        <v>84</v>
      </c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60"/>
      <c r="BL494" s="1" t="s">
        <v>0</v>
      </c>
      <c r="BM494" s="1" t="s">
        <v>0</v>
      </c>
      <c r="BN494" s="1" t="s">
        <v>0</v>
      </c>
      <c r="BO494" s="1" t="s">
        <v>0</v>
      </c>
      <c r="BP494" s="1" t="s">
        <v>0</v>
      </c>
      <c r="BQ494" s="1" t="s">
        <v>0</v>
      </c>
      <c r="BR494" s="1" t="s">
        <v>0</v>
      </c>
      <c r="BS494" s="1" t="s">
        <v>0</v>
      </c>
      <c r="BT494" s="1" t="s">
        <v>0</v>
      </c>
      <c r="BU494" s="1" t="s">
        <v>0</v>
      </c>
      <c r="BV494" s="1" t="s">
        <v>0</v>
      </c>
      <c r="BW494" s="1" t="s">
        <v>0</v>
      </c>
      <c r="BX494" s="1" t="s">
        <v>0</v>
      </c>
      <c r="BY494" s="1" t="s">
        <v>0</v>
      </c>
      <c r="BZ494" s="1" t="s">
        <v>0</v>
      </c>
      <c r="CA494" s="1" t="s">
        <v>0</v>
      </c>
      <c r="CB494" s="1" t="s">
        <v>0</v>
      </c>
      <c r="CC494" s="1" t="s">
        <v>0</v>
      </c>
      <c r="CD494" s="1" t="s">
        <v>0</v>
      </c>
      <c r="CE494" s="1" t="s">
        <v>0</v>
      </c>
      <c r="CF494" s="1" t="s">
        <v>0</v>
      </c>
      <c r="CG494" s="1" t="s">
        <v>0</v>
      </c>
      <c r="CH494" s="1" t="s">
        <v>0</v>
      </c>
      <c r="CI494" s="1" t="s">
        <v>0</v>
      </c>
      <c r="CJ494" s="1" t="s">
        <v>0</v>
      </c>
      <c r="CK494" s="1" t="s">
        <v>0</v>
      </c>
      <c r="CL494" s="1" t="s">
        <v>0</v>
      </c>
      <c r="CM494" s="1" t="s">
        <v>0</v>
      </c>
      <c r="CN494" s="1" t="s">
        <v>0</v>
      </c>
      <c r="CO494" s="1" t="s">
        <v>0</v>
      </c>
      <c r="CP494" s="1" t="s">
        <v>0</v>
      </c>
      <c r="CQ494" s="1" t="s">
        <v>0</v>
      </c>
      <c r="CR494" s="1" t="s">
        <v>0</v>
      </c>
      <c r="CS494" s="1" t="s">
        <v>0</v>
      </c>
      <c r="CT494" s="1" t="s">
        <v>0</v>
      </c>
      <c r="CU494" s="1" t="s">
        <v>0</v>
      </c>
      <c r="CV494" s="1" t="s">
        <v>0</v>
      </c>
      <c r="CW494" s="1" t="s">
        <v>0</v>
      </c>
      <c r="CX494" s="1" t="s">
        <v>0</v>
      </c>
      <c r="CY494" s="1" t="s">
        <v>0</v>
      </c>
      <c r="CZ494" s="1" t="s">
        <v>0</v>
      </c>
      <c r="DA494" s="1" t="s">
        <v>0</v>
      </c>
      <c r="DB494" s="1" t="s">
        <v>0</v>
      </c>
      <c r="DC494" s="1" t="s">
        <v>0</v>
      </c>
      <c r="DD494" s="1" t="s">
        <v>0</v>
      </c>
      <c r="DE494" s="1" t="s">
        <v>0</v>
      </c>
      <c r="DF494" s="1" t="s">
        <v>0</v>
      </c>
      <c r="DG494" s="1" t="s">
        <v>0</v>
      </c>
      <c r="DH494" s="1" t="s">
        <v>0</v>
      </c>
      <c r="DI494" s="1" t="s">
        <v>0</v>
      </c>
      <c r="DJ494" s="1" t="s">
        <v>0</v>
      </c>
      <c r="DK494" s="1" t="s">
        <v>0</v>
      </c>
      <c r="DL494" s="1" t="s">
        <v>0</v>
      </c>
      <c r="DM494" s="1" t="s">
        <v>0</v>
      </c>
      <c r="DN494" s="1" t="s">
        <v>0</v>
      </c>
      <c r="DO494" s="1" t="s">
        <v>0</v>
      </c>
      <c r="DP494" s="1" t="s">
        <v>0</v>
      </c>
      <c r="DQ494" s="1" t="s">
        <v>0</v>
      </c>
      <c r="DR494" s="1" t="s">
        <v>0</v>
      </c>
      <c r="DS494" s="1" t="s">
        <v>0</v>
      </c>
      <c r="DT494" s="1" t="s">
        <v>0</v>
      </c>
      <c r="DU494" s="1" t="s">
        <v>0</v>
      </c>
      <c r="DV494" s="1" t="s">
        <v>0</v>
      </c>
      <c r="DW494" s="1" t="s">
        <v>0</v>
      </c>
      <c r="DX494" s="1" t="s">
        <v>0</v>
      </c>
      <c r="DY494" s="1" t="s">
        <v>0</v>
      </c>
      <c r="DZ494" s="1" t="s">
        <v>0</v>
      </c>
      <c r="EA494" s="1" t="s">
        <v>0</v>
      </c>
      <c r="EB494" s="1" t="s">
        <v>0</v>
      </c>
      <c r="EC494" s="1" t="s">
        <v>0</v>
      </c>
      <c r="ED494" s="1" t="s">
        <v>0</v>
      </c>
      <c r="EE494" s="1" t="s">
        <v>0</v>
      </c>
      <c r="EF494" s="1" t="s">
        <v>0</v>
      </c>
      <c r="EG494" s="1" t="s">
        <v>0</v>
      </c>
      <c r="EH494" s="1" t="s">
        <v>0</v>
      </c>
    </row>
    <row r="495" spans="2:138" ht="12" customHeight="1">
      <c r="B495" s="32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4"/>
      <c r="AA495" s="64" t="s">
        <v>85</v>
      </c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6"/>
      <c r="BL495" s="1" t="s">
        <v>0</v>
      </c>
      <c r="BM495" s="1" t="s">
        <v>0</v>
      </c>
      <c r="BN495" s="1" t="s">
        <v>0</v>
      </c>
      <c r="BO495" s="1" t="s">
        <v>0</v>
      </c>
      <c r="BP495" s="1" t="s">
        <v>0</v>
      </c>
      <c r="BQ495" s="1" t="s">
        <v>0</v>
      </c>
      <c r="BR495" s="1" t="s">
        <v>0</v>
      </c>
      <c r="BS495" s="1" t="s">
        <v>0</v>
      </c>
      <c r="BT495" s="1" t="s">
        <v>0</v>
      </c>
      <c r="BU495" s="1" t="s">
        <v>0</v>
      </c>
      <c r="BV495" s="1" t="s">
        <v>0</v>
      </c>
      <c r="BW495" s="1" t="s">
        <v>0</v>
      </c>
      <c r="BX495" s="1" t="s">
        <v>0</v>
      </c>
      <c r="BY495" s="1" t="s">
        <v>0</v>
      </c>
      <c r="BZ495" s="1" t="s">
        <v>0</v>
      </c>
      <c r="CA495" s="1" t="s">
        <v>0</v>
      </c>
      <c r="CB495" s="1" t="s">
        <v>0</v>
      </c>
      <c r="CC495" s="1" t="s">
        <v>0</v>
      </c>
      <c r="CD495" s="1" t="s">
        <v>0</v>
      </c>
      <c r="CE495" s="1" t="s">
        <v>0</v>
      </c>
      <c r="CF495" s="1" t="s">
        <v>0</v>
      </c>
      <c r="CG495" s="1" t="s">
        <v>0</v>
      </c>
      <c r="CH495" s="1" t="s">
        <v>0</v>
      </c>
      <c r="CI495" s="1" t="s">
        <v>0</v>
      </c>
      <c r="CJ495" s="1" t="s">
        <v>0</v>
      </c>
      <c r="CK495" s="1" t="s">
        <v>0</v>
      </c>
      <c r="CL495" s="1" t="s">
        <v>0</v>
      </c>
      <c r="CM495" s="1" t="s">
        <v>0</v>
      </c>
      <c r="CN495" s="1" t="s">
        <v>0</v>
      </c>
      <c r="CO495" s="1" t="s">
        <v>0</v>
      </c>
      <c r="CP495" s="1" t="s">
        <v>0</v>
      </c>
      <c r="CQ495" s="1" t="s">
        <v>0</v>
      </c>
      <c r="CR495" s="1" t="s">
        <v>0</v>
      </c>
      <c r="CS495" s="1" t="s">
        <v>0</v>
      </c>
      <c r="CT495" s="1" t="s">
        <v>0</v>
      </c>
      <c r="CU495" s="1" t="s">
        <v>0</v>
      </c>
      <c r="CV495" s="1" t="s">
        <v>0</v>
      </c>
      <c r="CW495" s="1" t="s">
        <v>0</v>
      </c>
      <c r="CX495" s="1" t="s">
        <v>0</v>
      </c>
      <c r="CY495" s="1" t="s">
        <v>0</v>
      </c>
      <c r="CZ495" s="1" t="s">
        <v>0</v>
      </c>
      <c r="DA495" s="1" t="s">
        <v>0</v>
      </c>
      <c r="DB495" s="1" t="s">
        <v>0</v>
      </c>
      <c r="DC495" s="1" t="s">
        <v>0</v>
      </c>
      <c r="DD495" s="1" t="s">
        <v>0</v>
      </c>
      <c r="DE495" s="1" t="s">
        <v>0</v>
      </c>
      <c r="DF495" s="1" t="s">
        <v>0</v>
      </c>
      <c r="DG495" s="1" t="s">
        <v>0</v>
      </c>
      <c r="DH495" s="1" t="s">
        <v>0</v>
      </c>
      <c r="DI495" s="1" t="s">
        <v>0</v>
      </c>
      <c r="DJ495" s="1" t="s">
        <v>0</v>
      </c>
      <c r="DK495" s="1" t="s">
        <v>0</v>
      </c>
      <c r="DL495" s="1" t="s">
        <v>0</v>
      </c>
      <c r="DM495" s="1" t="s">
        <v>0</v>
      </c>
      <c r="DN495" s="1" t="s">
        <v>0</v>
      </c>
      <c r="DO495" s="1" t="s">
        <v>0</v>
      </c>
      <c r="DP495" s="1" t="s">
        <v>0</v>
      </c>
      <c r="DQ495" s="1" t="s">
        <v>0</v>
      </c>
      <c r="DR495" s="1" t="s">
        <v>0</v>
      </c>
      <c r="DS495" s="1" t="s">
        <v>0</v>
      </c>
      <c r="DT495" s="1" t="s">
        <v>0</v>
      </c>
      <c r="DU495" s="1" t="s">
        <v>0</v>
      </c>
      <c r="DV495" s="1" t="s">
        <v>0</v>
      </c>
      <c r="DW495" s="1" t="s">
        <v>0</v>
      </c>
      <c r="DX495" s="1" t="s">
        <v>0</v>
      </c>
      <c r="DY495" s="1" t="s">
        <v>0</v>
      </c>
      <c r="DZ495" s="1" t="s">
        <v>0</v>
      </c>
      <c r="EA495" s="1" t="s">
        <v>0</v>
      </c>
      <c r="EB495" s="1" t="s">
        <v>0</v>
      </c>
      <c r="EC495" s="1" t="s">
        <v>0</v>
      </c>
      <c r="ED495" s="1" t="s">
        <v>0</v>
      </c>
      <c r="EE495" s="1" t="s">
        <v>0</v>
      </c>
      <c r="EF495" s="1" t="s">
        <v>0</v>
      </c>
      <c r="EG495" s="1" t="s">
        <v>0</v>
      </c>
      <c r="EH495" s="1" t="s">
        <v>0</v>
      </c>
    </row>
    <row r="496" spans="2:138" ht="12" customHeight="1">
      <c r="B496" s="32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4"/>
      <c r="AA496" s="61" t="s">
        <v>33</v>
      </c>
      <c r="AB496" s="62"/>
      <c r="AC496" s="62"/>
      <c r="AD496" s="62"/>
      <c r="AE496" s="62"/>
      <c r="AF496" s="62"/>
      <c r="AG496" s="62"/>
      <c r="AH496" s="62"/>
      <c r="AI496" s="62"/>
      <c r="AJ496" s="63"/>
      <c r="AK496" s="61" t="s">
        <v>34</v>
      </c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3"/>
      <c r="AY496" s="61" t="s">
        <v>35</v>
      </c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3"/>
      <c r="BL496" s="1" t="s">
        <v>0</v>
      </c>
      <c r="BM496" s="1" t="s">
        <v>0</v>
      </c>
      <c r="BN496" s="1" t="s">
        <v>0</v>
      </c>
      <c r="BO496" s="1" t="s">
        <v>0</v>
      </c>
      <c r="BP496" s="1" t="s">
        <v>0</v>
      </c>
      <c r="BQ496" s="1" t="s">
        <v>0</v>
      </c>
      <c r="BR496" s="1" t="s">
        <v>0</v>
      </c>
      <c r="BS496" s="1" t="s">
        <v>0</v>
      </c>
      <c r="BT496" s="1" t="s">
        <v>0</v>
      </c>
      <c r="BU496" s="1" t="s">
        <v>0</v>
      </c>
      <c r="BV496" s="1" t="s">
        <v>0</v>
      </c>
      <c r="BW496" s="1" t="s">
        <v>0</v>
      </c>
      <c r="BX496" s="1" t="s">
        <v>0</v>
      </c>
      <c r="BY496" s="1" t="s">
        <v>0</v>
      </c>
      <c r="BZ496" s="1" t="s">
        <v>0</v>
      </c>
      <c r="CA496" s="1" t="s">
        <v>0</v>
      </c>
      <c r="CB496" s="1" t="s">
        <v>0</v>
      </c>
      <c r="CC496" s="1" t="s">
        <v>0</v>
      </c>
      <c r="CD496" s="1" t="s">
        <v>0</v>
      </c>
      <c r="CE496" s="1" t="s">
        <v>0</v>
      </c>
      <c r="CF496" s="1" t="s">
        <v>0</v>
      </c>
      <c r="CG496" s="1" t="s">
        <v>0</v>
      </c>
      <c r="CH496" s="1" t="s">
        <v>0</v>
      </c>
      <c r="CI496" s="1" t="s">
        <v>0</v>
      </c>
      <c r="CJ496" s="1" t="s">
        <v>0</v>
      </c>
      <c r="CK496" s="1" t="s">
        <v>0</v>
      </c>
      <c r="CL496" s="1" t="s">
        <v>0</v>
      </c>
      <c r="CM496" s="1" t="s">
        <v>0</v>
      </c>
      <c r="CN496" s="1" t="s">
        <v>0</v>
      </c>
      <c r="CO496" s="1" t="s">
        <v>0</v>
      </c>
      <c r="CP496" s="1" t="s">
        <v>0</v>
      </c>
      <c r="CQ496" s="1" t="s">
        <v>0</v>
      </c>
      <c r="CR496" s="1" t="s">
        <v>0</v>
      </c>
      <c r="CS496" s="1" t="s">
        <v>0</v>
      </c>
      <c r="CT496" s="1" t="s">
        <v>0</v>
      </c>
      <c r="CU496" s="1" t="s">
        <v>0</v>
      </c>
      <c r="CV496" s="1" t="s">
        <v>0</v>
      </c>
      <c r="CW496" s="1" t="s">
        <v>0</v>
      </c>
      <c r="CX496" s="1" t="s">
        <v>0</v>
      </c>
      <c r="CY496" s="1" t="s">
        <v>0</v>
      </c>
      <c r="CZ496" s="1" t="s">
        <v>0</v>
      </c>
      <c r="DA496" s="1" t="s">
        <v>0</v>
      </c>
      <c r="DB496" s="1" t="s">
        <v>0</v>
      </c>
      <c r="DC496" s="1" t="s">
        <v>0</v>
      </c>
      <c r="DD496" s="1" t="s">
        <v>0</v>
      </c>
      <c r="DE496" s="1" t="s">
        <v>0</v>
      </c>
      <c r="DF496" s="1" t="s">
        <v>0</v>
      </c>
      <c r="DG496" s="1" t="s">
        <v>0</v>
      </c>
      <c r="DH496" s="1" t="s">
        <v>0</v>
      </c>
      <c r="DI496" s="1" t="s">
        <v>0</v>
      </c>
      <c r="DJ496" s="1" t="s">
        <v>0</v>
      </c>
      <c r="DK496" s="1" t="s">
        <v>0</v>
      </c>
      <c r="DL496" s="1" t="s">
        <v>0</v>
      </c>
      <c r="DM496" s="1" t="s">
        <v>0</v>
      </c>
      <c r="DN496" s="1" t="s">
        <v>0</v>
      </c>
      <c r="DO496" s="1" t="s">
        <v>0</v>
      </c>
      <c r="DP496" s="1" t="s">
        <v>0</v>
      </c>
      <c r="DQ496" s="1" t="s">
        <v>0</v>
      </c>
      <c r="DR496" s="1" t="s">
        <v>0</v>
      </c>
      <c r="DS496" s="1" t="s">
        <v>0</v>
      </c>
      <c r="DT496" s="1" t="s">
        <v>0</v>
      </c>
      <c r="DU496" s="1" t="s">
        <v>0</v>
      </c>
      <c r="DV496" s="1" t="s">
        <v>0</v>
      </c>
      <c r="DW496" s="1" t="s">
        <v>0</v>
      </c>
      <c r="DX496" s="1" t="s">
        <v>0</v>
      </c>
      <c r="DY496" s="1" t="s">
        <v>0</v>
      </c>
      <c r="DZ496" s="1" t="s">
        <v>0</v>
      </c>
      <c r="EA496" s="1" t="s">
        <v>0</v>
      </c>
      <c r="EB496" s="1" t="s">
        <v>0</v>
      </c>
      <c r="EC496" s="1" t="s">
        <v>0</v>
      </c>
      <c r="ED496" s="1" t="s">
        <v>0</v>
      </c>
      <c r="EE496" s="1" t="s">
        <v>0</v>
      </c>
      <c r="EF496" s="1" t="s">
        <v>0</v>
      </c>
      <c r="EG496" s="1" t="s">
        <v>0</v>
      </c>
      <c r="EH496" s="1" t="s">
        <v>0</v>
      </c>
    </row>
    <row r="497" spans="2:138" ht="12" customHeight="1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4"/>
      <c r="AA497" s="67"/>
      <c r="AB497" s="68"/>
      <c r="AC497" s="68"/>
      <c r="AD497" s="68"/>
      <c r="AE497" s="68"/>
      <c r="AF497" s="68"/>
      <c r="AG497" s="68"/>
      <c r="AH497" s="68"/>
      <c r="AI497" s="68"/>
      <c r="AJ497" s="69"/>
      <c r="AK497" s="67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9"/>
      <c r="AY497" s="67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9"/>
      <c r="BL497" s="1" t="s">
        <v>0</v>
      </c>
      <c r="BM497" s="1" t="s">
        <v>0</v>
      </c>
      <c r="BN497" s="1" t="s">
        <v>0</v>
      </c>
      <c r="BO497" s="1" t="s">
        <v>0</v>
      </c>
      <c r="BP497" s="1" t="s">
        <v>0</v>
      </c>
      <c r="BQ497" s="1" t="s">
        <v>0</v>
      </c>
      <c r="BR497" s="1" t="s">
        <v>0</v>
      </c>
      <c r="BS497" s="1" t="s">
        <v>0</v>
      </c>
      <c r="BT497" s="1" t="s">
        <v>0</v>
      </c>
      <c r="BU497" s="1" t="s">
        <v>0</v>
      </c>
      <c r="BV497" s="1" t="s">
        <v>0</v>
      </c>
      <c r="BW497" s="1" t="s">
        <v>0</v>
      </c>
      <c r="BX497" s="1" t="s">
        <v>0</v>
      </c>
      <c r="BY497" s="1" t="s">
        <v>0</v>
      </c>
      <c r="BZ497" s="1" t="s">
        <v>0</v>
      </c>
      <c r="CA497" s="1" t="s">
        <v>0</v>
      </c>
      <c r="CB497" s="1" t="s">
        <v>0</v>
      </c>
      <c r="CC497" s="1" t="s">
        <v>0</v>
      </c>
      <c r="CD497" s="1" t="s">
        <v>0</v>
      </c>
      <c r="CE497" s="1" t="s">
        <v>0</v>
      </c>
      <c r="CF497" s="1" t="s">
        <v>0</v>
      </c>
      <c r="CG497" s="1" t="s">
        <v>0</v>
      </c>
      <c r="CH497" s="1" t="s">
        <v>0</v>
      </c>
      <c r="CI497" s="1" t="s">
        <v>0</v>
      </c>
      <c r="CJ497" s="1" t="s">
        <v>0</v>
      </c>
      <c r="CK497" s="1" t="s">
        <v>0</v>
      </c>
      <c r="CL497" s="1" t="s">
        <v>0</v>
      </c>
      <c r="CM497" s="1" t="s">
        <v>0</v>
      </c>
      <c r="CN497" s="1" t="s">
        <v>0</v>
      </c>
      <c r="CO497" s="1" t="s">
        <v>0</v>
      </c>
      <c r="CP497" s="1" t="s">
        <v>0</v>
      </c>
      <c r="CQ497" s="1" t="s">
        <v>0</v>
      </c>
      <c r="CR497" s="1" t="s">
        <v>0</v>
      </c>
      <c r="CS497" s="1" t="s">
        <v>0</v>
      </c>
      <c r="CT497" s="1" t="s">
        <v>0</v>
      </c>
      <c r="CU497" s="1" t="s">
        <v>0</v>
      </c>
      <c r="CV497" s="1" t="s">
        <v>0</v>
      </c>
      <c r="CW497" s="1" t="s">
        <v>0</v>
      </c>
      <c r="CX497" s="1" t="s">
        <v>0</v>
      </c>
      <c r="CY497" s="1" t="s">
        <v>0</v>
      </c>
      <c r="CZ497" s="1" t="s">
        <v>0</v>
      </c>
      <c r="DA497" s="1" t="s">
        <v>0</v>
      </c>
      <c r="DB497" s="1" t="s">
        <v>0</v>
      </c>
      <c r="DC497" s="1" t="s">
        <v>0</v>
      </c>
      <c r="DD497" s="1" t="s">
        <v>0</v>
      </c>
      <c r="DE497" s="1" t="s">
        <v>0</v>
      </c>
      <c r="DF497" s="1" t="s">
        <v>0</v>
      </c>
      <c r="DG497" s="1" t="s">
        <v>0</v>
      </c>
      <c r="DH497" s="1" t="s">
        <v>0</v>
      </c>
      <c r="DI497" s="1" t="s">
        <v>0</v>
      </c>
      <c r="DJ497" s="1" t="s">
        <v>0</v>
      </c>
      <c r="DK497" s="1" t="s">
        <v>0</v>
      </c>
      <c r="DL497" s="1" t="s">
        <v>0</v>
      </c>
      <c r="DM497" s="1" t="s">
        <v>0</v>
      </c>
      <c r="DN497" s="1" t="s">
        <v>0</v>
      </c>
      <c r="DO497" s="1" t="s">
        <v>0</v>
      </c>
      <c r="DP497" s="1" t="s">
        <v>0</v>
      </c>
      <c r="DQ497" s="1" t="s">
        <v>0</v>
      </c>
      <c r="DR497" s="1" t="s">
        <v>0</v>
      </c>
      <c r="DS497" s="1" t="s">
        <v>0</v>
      </c>
      <c r="DT497" s="1" t="s">
        <v>0</v>
      </c>
      <c r="DU497" s="1" t="s">
        <v>0</v>
      </c>
      <c r="DV497" s="1" t="s">
        <v>0</v>
      </c>
      <c r="DW497" s="1" t="s">
        <v>0</v>
      </c>
      <c r="DX497" s="1" t="s">
        <v>0</v>
      </c>
      <c r="DY497" s="1" t="s">
        <v>0</v>
      </c>
      <c r="DZ497" s="1" t="s">
        <v>0</v>
      </c>
      <c r="EA497" s="1" t="s">
        <v>0</v>
      </c>
      <c r="EB497" s="1" t="s">
        <v>0</v>
      </c>
      <c r="EC497" s="1" t="s">
        <v>0</v>
      </c>
      <c r="ED497" s="1" t="s">
        <v>0</v>
      </c>
      <c r="EE497" s="1" t="s">
        <v>0</v>
      </c>
      <c r="EF497" s="1" t="s">
        <v>0</v>
      </c>
      <c r="EG497" s="1" t="s">
        <v>0</v>
      </c>
      <c r="EH497" s="1" t="s">
        <v>0</v>
      </c>
    </row>
    <row r="498" spans="2:138" ht="12" customHeight="1" thickBot="1">
      <c r="B498" s="35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7"/>
      <c r="AA498" s="67"/>
      <c r="AB498" s="68"/>
      <c r="AC498" s="68"/>
      <c r="AD498" s="68"/>
      <c r="AE498" s="68"/>
      <c r="AF498" s="68"/>
      <c r="AG498" s="68"/>
      <c r="AH498" s="68"/>
      <c r="AI498" s="68"/>
      <c r="AJ498" s="69"/>
      <c r="AK498" s="67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9"/>
      <c r="AY498" s="67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9"/>
      <c r="BL498" s="1" t="s">
        <v>0</v>
      </c>
      <c r="BM498" s="1" t="s">
        <v>0</v>
      </c>
      <c r="BN498" s="1" t="s">
        <v>0</v>
      </c>
      <c r="BO498" s="1" t="s">
        <v>0</v>
      </c>
      <c r="BP498" s="1" t="s">
        <v>0</v>
      </c>
      <c r="BQ498" s="1" t="s">
        <v>0</v>
      </c>
      <c r="BR498" s="1" t="s">
        <v>0</v>
      </c>
      <c r="BS498" s="1" t="s">
        <v>0</v>
      </c>
      <c r="BT498" s="1" t="s">
        <v>0</v>
      </c>
      <c r="BU498" s="1" t="s">
        <v>0</v>
      </c>
      <c r="BV498" s="1" t="s">
        <v>0</v>
      </c>
      <c r="BW498" s="1" t="s">
        <v>0</v>
      </c>
      <c r="BX498" s="1" t="s">
        <v>0</v>
      </c>
      <c r="BY498" s="1" t="s">
        <v>0</v>
      </c>
      <c r="BZ498" s="1" t="s">
        <v>0</v>
      </c>
      <c r="CA498" s="1" t="s">
        <v>0</v>
      </c>
      <c r="CB498" s="1" t="s">
        <v>0</v>
      </c>
      <c r="CC498" s="1" t="s">
        <v>0</v>
      </c>
      <c r="CD498" s="1" t="s">
        <v>0</v>
      </c>
      <c r="CE498" s="1" t="s">
        <v>0</v>
      </c>
      <c r="CF498" s="1" t="s">
        <v>0</v>
      </c>
      <c r="CG498" s="1" t="s">
        <v>0</v>
      </c>
      <c r="CH498" s="1" t="s">
        <v>0</v>
      </c>
      <c r="CI498" s="1" t="s">
        <v>0</v>
      </c>
      <c r="CJ498" s="1" t="s">
        <v>0</v>
      </c>
      <c r="CK498" s="1" t="s">
        <v>0</v>
      </c>
      <c r="CL498" s="1" t="s">
        <v>0</v>
      </c>
      <c r="CM498" s="1" t="s">
        <v>0</v>
      </c>
      <c r="CN498" s="1" t="s">
        <v>0</v>
      </c>
      <c r="CO498" s="1" t="s">
        <v>0</v>
      </c>
      <c r="CP498" s="1" t="s">
        <v>0</v>
      </c>
      <c r="CQ498" s="1" t="s">
        <v>0</v>
      </c>
      <c r="CR498" s="1" t="s">
        <v>0</v>
      </c>
      <c r="CS498" s="1" t="s">
        <v>0</v>
      </c>
      <c r="CT498" s="1" t="s">
        <v>0</v>
      </c>
      <c r="CU498" s="1" t="s">
        <v>0</v>
      </c>
      <c r="CV498" s="1" t="s">
        <v>0</v>
      </c>
      <c r="CW498" s="1" t="s">
        <v>0</v>
      </c>
      <c r="CX498" s="1" t="s">
        <v>0</v>
      </c>
      <c r="CY498" s="1" t="s">
        <v>0</v>
      </c>
      <c r="CZ498" s="1" t="s">
        <v>0</v>
      </c>
      <c r="DA498" s="1" t="s">
        <v>0</v>
      </c>
      <c r="DB498" s="1" t="s">
        <v>0</v>
      </c>
      <c r="DC498" s="1" t="s">
        <v>0</v>
      </c>
      <c r="DD498" s="1" t="s">
        <v>0</v>
      </c>
      <c r="DE498" s="1" t="s">
        <v>0</v>
      </c>
      <c r="DF498" s="1" t="s">
        <v>0</v>
      </c>
      <c r="DG498" s="1" t="s">
        <v>0</v>
      </c>
      <c r="DH498" s="1" t="s">
        <v>0</v>
      </c>
      <c r="DI498" s="1" t="s">
        <v>0</v>
      </c>
      <c r="DJ498" s="1" t="s">
        <v>0</v>
      </c>
      <c r="DK498" s="1" t="s">
        <v>0</v>
      </c>
      <c r="DL498" s="1" t="s">
        <v>0</v>
      </c>
      <c r="DM498" s="1" t="s">
        <v>0</v>
      </c>
      <c r="DN498" s="1" t="s">
        <v>0</v>
      </c>
      <c r="DO498" s="1" t="s">
        <v>0</v>
      </c>
      <c r="DP498" s="1" t="s">
        <v>0</v>
      </c>
      <c r="DQ498" s="1" t="s">
        <v>0</v>
      </c>
      <c r="DR498" s="1" t="s">
        <v>0</v>
      </c>
      <c r="DS498" s="1" t="s">
        <v>0</v>
      </c>
      <c r="DT498" s="1" t="s">
        <v>0</v>
      </c>
      <c r="DU498" s="1" t="s">
        <v>0</v>
      </c>
      <c r="DV498" s="1" t="s">
        <v>0</v>
      </c>
      <c r="DW498" s="1" t="s">
        <v>0</v>
      </c>
      <c r="DX498" s="1" t="s">
        <v>0</v>
      </c>
      <c r="DY498" s="1" t="s">
        <v>0</v>
      </c>
      <c r="DZ498" s="1" t="s">
        <v>0</v>
      </c>
      <c r="EA498" s="1" t="s">
        <v>0</v>
      </c>
      <c r="EB498" s="1" t="s">
        <v>0</v>
      </c>
      <c r="EC498" s="1" t="s">
        <v>0</v>
      </c>
      <c r="ED498" s="1" t="s">
        <v>0</v>
      </c>
      <c r="EE498" s="1" t="s">
        <v>0</v>
      </c>
      <c r="EF498" s="1" t="s">
        <v>0</v>
      </c>
      <c r="EG498" s="1" t="s">
        <v>0</v>
      </c>
      <c r="EH498" s="1" t="s">
        <v>0</v>
      </c>
    </row>
    <row r="499" spans="2:138" ht="12" customHeight="1">
      <c r="B499" s="38" t="s">
        <v>103</v>
      </c>
      <c r="C499" s="39"/>
      <c r="D499" s="39"/>
      <c r="E499" s="39"/>
      <c r="F499" s="40"/>
      <c r="G499" s="38" t="s">
        <v>85</v>
      </c>
      <c r="H499" s="39"/>
      <c r="I499" s="40"/>
      <c r="J499" s="38" t="s">
        <v>18</v>
      </c>
      <c r="K499" s="39"/>
      <c r="L499" s="40"/>
      <c r="M499" s="41" t="s">
        <v>15</v>
      </c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95">
        <v>14</v>
      </c>
      <c r="AB499" s="10"/>
      <c r="AC499" s="10"/>
      <c r="AD499" s="10"/>
      <c r="AE499" s="10"/>
      <c r="AF499" s="10"/>
      <c r="AG499" s="10"/>
      <c r="AH499" s="10"/>
      <c r="AI499" s="10"/>
      <c r="AJ499" s="11"/>
      <c r="AK499" s="9">
        <v>22109</v>
      </c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1"/>
      <c r="AY499" s="9">
        <v>66</v>
      </c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2"/>
      <c r="BL499" s="1" t="s">
        <v>0</v>
      </c>
      <c r="BM499" s="1" t="s">
        <v>0</v>
      </c>
      <c r="BN499" s="1" t="s">
        <v>0</v>
      </c>
      <c r="BO499" s="1" t="s">
        <v>0</v>
      </c>
      <c r="BP499" s="1" t="s">
        <v>0</v>
      </c>
      <c r="BQ499" s="1" t="s">
        <v>0</v>
      </c>
      <c r="BR499" s="1" t="s">
        <v>0</v>
      </c>
      <c r="BS499" s="1" t="s">
        <v>0</v>
      </c>
      <c r="BT499" s="1" t="s">
        <v>0</v>
      </c>
      <c r="BU499" s="1" t="s">
        <v>0</v>
      </c>
      <c r="BV499" s="1" t="s">
        <v>0</v>
      </c>
      <c r="BW499" s="1" t="s">
        <v>0</v>
      </c>
      <c r="BX499" s="1" t="s">
        <v>0</v>
      </c>
      <c r="BY499" s="1" t="s">
        <v>0</v>
      </c>
      <c r="BZ499" s="1" t="s">
        <v>0</v>
      </c>
      <c r="CA499" s="1" t="s">
        <v>0</v>
      </c>
      <c r="CB499" s="1" t="s">
        <v>0</v>
      </c>
      <c r="CC499" s="1" t="s">
        <v>0</v>
      </c>
      <c r="CD499" s="1" t="s">
        <v>0</v>
      </c>
      <c r="CE499" s="1" t="s">
        <v>0</v>
      </c>
      <c r="CF499" s="1" t="s">
        <v>0</v>
      </c>
      <c r="CG499" s="1" t="s">
        <v>0</v>
      </c>
      <c r="CH499" s="1" t="s">
        <v>0</v>
      </c>
      <c r="CI499" s="1" t="s">
        <v>0</v>
      </c>
      <c r="CJ499" s="1" t="s">
        <v>0</v>
      </c>
      <c r="CK499" s="1" t="s">
        <v>0</v>
      </c>
      <c r="CL499" s="1" t="s">
        <v>0</v>
      </c>
      <c r="CM499" s="1" t="s">
        <v>0</v>
      </c>
      <c r="CN499" s="1" t="s">
        <v>0</v>
      </c>
      <c r="CO499" s="1" t="s">
        <v>0</v>
      </c>
      <c r="CP499" s="1" t="s">
        <v>0</v>
      </c>
      <c r="CQ499" s="1" t="s">
        <v>0</v>
      </c>
      <c r="CR499" s="1" t="s">
        <v>0</v>
      </c>
      <c r="CS499" s="1" t="s">
        <v>0</v>
      </c>
      <c r="CT499" s="1" t="s">
        <v>0</v>
      </c>
      <c r="CU499" s="1" t="s">
        <v>0</v>
      </c>
      <c r="CV499" s="1" t="s">
        <v>0</v>
      </c>
      <c r="CW499" s="1" t="s">
        <v>0</v>
      </c>
      <c r="CX499" s="1" t="s">
        <v>0</v>
      </c>
      <c r="CY499" s="1" t="s">
        <v>0</v>
      </c>
      <c r="CZ499" s="1" t="s">
        <v>0</v>
      </c>
      <c r="DA499" s="1" t="s">
        <v>0</v>
      </c>
      <c r="DB499" s="1" t="s">
        <v>0</v>
      </c>
      <c r="DC499" s="1" t="s">
        <v>0</v>
      </c>
      <c r="DD499" s="1" t="s">
        <v>0</v>
      </c>
      <c r="DE499" s="1" t="s">
        <v>0</v>
      </c>
      <c r="DF499" s="1" t="s">
        <v>0</v>
      </c>
      <c r="DG499" s="1" t="s">
        <v>0</v>
      </c>
      <c r="DH499" s="1" t="s">
        <v>0</v>
      </c>
      <c r="DI499" s="1" t="s">
        <v>0</v>
      </c>
      <c r="DJ499" s="1" t="s">
        <v>0</v>
      </c>
      <c r="DK499" s="1" t="s">
        <v>0</v>
      </c>
      <c r="DL499" s="1" t="s">
        <v>0</v>
      </c>
      <c r="DM499" s="1" t="s">
        <v>0</v>
      </c>
      <c r="DN499" s="1" t="s">
        <v>0</v>
      </c>
      <c r="DO499" s="1" t="s">
        <v>0</v>
      </c>
      <c r="DP499" s="1" t="s">
        <v>0</v>
      </c>
      <c r="DQ499" s="1" t="s">
        <v>0</v>
      </c>
      <c r="DR499" s="1" t="s">
        <v>0</v>
      </c>
      <c r="DS499" s="1" t="s">
        <v>0</v>
      </c>
      <c r="DT499" s="1" t="s">
        <v>0</v>
      </c>
      <c r="DU499" s="1" t="s">
        <v>0</v>
      </c>
      <c r="DV499" s="1" t="s">
        <v>0</v>
      </c>
      <c r="DW499" s="1" t="s">
        <v>0</v>
      </c>
      <c r="DX499" s="1" t="s">
        <v>0</v>
      </c>
      <c r="DY499" s="1" t="s">
        <v>0</v>
      </c>
      <c r="DZ499" s="1" t="s">
        <v>0</v>
      </c>
      <c r="EA499" s="1" t="s">
        <v>0</v>
      </c>
      <c r="EB499" s="1" t="s">
        <v>0</v>
      </c>
      <c r="EC499" s="1" t="s">
        <v>0</v>
      </c>
      <c r="ED499" s="1" t="s">
        <v>0</v>
      </c>
      <c r="EE499" s="1" t="s">
        <v>0</v>
      </c>
      <c r="EF499" s="1" t="s">
        <v>0</v>
      </c>
      <c r="EG499" s="1" t="s">
        <v>0</v>
      </c>
      <c r="EH499" s="1" t="s">
        <v>0</v>
      </c>
    </row>
    <row r="500" spans="2:138" ht="12" customHeight="1">
      <c r="B500" s="43"/>
      <c r="C500" s="44"/>
      <c r="D500" s="44"/>
      <c r="E500" s="44"/>
      <c r="F500" s="45"/>
      <c r="G500" s="43"/>
      <c r="H500" s="44"/>
      <c r="I500" s="45"/>
      <c r="J500" s="43"/>
      <c r="K500" s="44"/>
      <c r="L500" s="45"/>
      <c r="M500" s="41" t="s">
        <v>19</v>
      </c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96">
        <v>37155</v>
      </c>
      <c r="AB500" s="14"/>
      <c r="AC500" s="14"/>
      <c r="AD500" s="14"/>
      <c r="AE500" s="14"/>
      <c r="AF500" s="14"/>
      <c r="AG500" s="14"/>
      <c r="AH500" s="14"/>
      <c r="AI500" s="14"/>
      <c r="AJ500" s="15"/>
      <c r="AK500" s="13">
        <v>34220868</v>
      </c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5"/>
      <c r="AY500" s="13">
        <v>874287</v>
      </c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6"/>
      <c r="BL500" s="1" t="s">
        <v>0</v>
      </c>
      <c r="BM500" s="1" t="s">
        <v>0</v>
      </c>
      <c r="BN500" s="1" t="s">
        <v>0</v>
      </c>
      <c r="BO500" s="1" t="s">
        <v>0</v>
      </c>
      <c r="BP500" s="1" t="s">
        <v>0</v>
      </c>
      <c r="BQ500" s="1" t="s">
        <v>0</v>
      </c>
      <c r="BR500" s="1" t="s">
        <v>0</v>
      </c>
      <c r="BS500" s="1" t="s">
        <v>0</v>
      </c>
      <c r="BT500" s="1" t="s">
        <v>0</v>
      </c>
      <c r="BU500" s="1" t="s">
        <v>0</v>
      </c>
      <c r="BV500" s="1" t="s">
        <v>0</v>
      </c>
      <c r="BW500" s="1" t="s">
        <v>0</v>
      </c>
      <c r="BX500" s="1" t="s">
        <v>0</v>
      </c>
      <c r="BY500" s="1" t="s">
        <v>0</v>
      </c>
      <c r="BZ500" s="1" t="s">
        <v>0</v>
      </c>
      <c r="CA500" s="1" t="s">
        <v>0</v>
      </c>
      <c r="CB500" s="1" t="s">
        <v>0</v>
      </c>
      <c r="CC500" s="1" t="s">
        <v>0</v>
      </c>
      <c r="CD500" s="1" t="s">
        <v>0</v>
      </c>
      <c r="CE500" s="1" t="s">
        <v>0</v>
      </c>
      <c r="CF500" s="1" t="s">
        <v>0</v>
      </c>
      <c r="CG500" s="1" t="s">
        <v>0</v>
      </c>
      <c r="CH500" s="1" t="s">
        <v>0</v>
      </c>
      <c r="CI500" s="1" t="s">
        <v>0</v>
      </c>
      <c r="CJ500" s="1" t="s">
        <v>0</v>
      </c>
      <c r="CK500" s="1" t="s">
        <v>0</v>
      </c>
      <c r="CL500" s="1" t="s">
        <v>0</v>
      </c>
      <c r="CM500" s="1" t="s">
        <v>0</v>
      </c>
      <c r="CN500" s="1" t="s">
        <v>0</v>
      </c>
      <c r="CO500" s="1" t="s">
        <v>0</v>
      </c>
      <c r="CP500" s="1" t="s">
        <v>0</v>
      </c>
      <c r="CQ500" s="1" t="s">
        <v>0</v>
      </c>
      <c r="CR500" s="1" t="s">
        <v>0</v>
      </c>
      <c r="CS500" s="1" t="s">
        <v>0</v>
      </c>
      <c r="CT500" s="1" t="s">
        <v>0</v>
      </c>
      <c r="CU500" s="1" t="s">
        <v>0</v>
      </c>
      <c r="CV500" s="1" t="s">
        <v>0</v>
      </c>
      <c r="CW500" s="1" t="s">
        <v>0</v>
      </c>
      <c r="CX500" s="1" t="s">
        <v>0</v>
      </c>
      <c r="CY500" s="1" t="s">
        <v>0</v>
      </c>
      <c r="CZ500" s="1" t="s">
        <v>0</v>
      </c>
      <c r="DA500" s="1" t="s">
        <v>0</v>
      </c>
      <c r="DB500" s="1" t="s">
        <v>0</v>
      </c>
      <c r="DC500" s="1" t="s">
        <v>0</v>
      </c>
      <c r="DD500" s="1" t="s">
        <v>0</v>
      </c>
      <c r="DE500" s="1" t="s">
        <v>0</v>
      </c>
      <c r="DF500" s="1" t="s">
        <v>0</v>
      </c>
      <c r="DG500" s="1" t="s">
        <v>0</v>
      </c>
      <c r="DH500" s="1" t="s">
        <v>0</v>
      </c>
      <c r="DI500" s="1" t="s">
        <v>0</v>
      </c>
      <c r="DJ500" s="1" t="s">
        <v>0</v>
      </c>
      <c r="DK500" s="1" t="s">
        <v>0</v>
      </c>
      <c r="DL500" s="1" t="s">
        <v>0</v>
      </c>
      <c r="DM500" s="1" t="s">
        <v>0</v>
      </c>
      <c r="DN500" s="1" t="s">
        <v>0</v>
      </c>
      <c r="DO500" s="1" t="s">
        <v>0</v>
      </c>
      <c r="DP500" s="1" t="s">
        <v>0</v>
      </c>
      <c r="DQ500" s="1" t="s">
        <v>0</v>
      </c>
      <c r="DR500" s="1" t="s">
        <v>0</v>
      </c>
      <c r="DS500" s="1" t="s">
        <v>0</v>
      </c>
      <c r="DT500" s="1" t="s">
        <v>0</v>
      </c>
      <c r="DU500" s="1" t="s">
        <v>0</v>
      </c>
      <c r="DV500" s="1" t="s">
        <v>0</v>
      </c>
      <c r="DW500" s="1" t="s">
        <v>0</v>
      </c>
      <c r="DX500" s="1" t="s">
        <v>0</v>
      </c>
      <c r="DY500" s="1" t="s">
        <v>0</v>
      </c>
      <c r="DZ500" s="1" t="s">
        <v>0</v>
      </c>
      <c r="EA500" s="1" t="s">
        <v>0</v>
      </c>
      <c r="EB500" s="1" t="s">
        <v>0</v>
      </c>
      <c r="EC500" s="1" t="s">
        <v>0</v>
      </c>
      <c r="ED500" s="1" t="s">
        <v>0</v>
      </c>
      <c r="EE500" s="1" t="s">
        <v>0</v>
      </c>
      <c r="EF500" s="1" t="s">
        <v>0</v>
      </c>
      <c r="EG500" s="1" t="s">
        <v>0</v>
      </c>
      <c r="EH500" s="1" t="s">
        <v>0</v>
      </c>
    </row>
    <row r="501" spans="2:138" ht="12" customHeight="1">
      <c r="B501" s="43"/>
      <c r="C501" s="44"/>
      <c r="D501" s="44"/>
      <c r="E501" s="44"/>
      <c r="F501" s="45"/>
      <c r="G501" s="43"/>
      <c r="H501" s="44"/>
      <c r="I501" s="45"/>
      <c r="J501" s="46"/>
      <c r="K501" s="47"/>
      <c r="L501" s="48"/>
      <c r="M501" s="41" t="s">
        <v>14</v>
      </c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96">
        <v>37169</v>
      </c>
      <c r="AB501" s="14"/>
      <c r="AC501" s="14"/>
      <c r="AD501" s="14"/>
      <c r="AE501" s="14"/>
      <c r="AF501" s="14"/>
      <c r="AG501" s="14"/>
      <c r="AH501" s="14"/>
      <c r="AI501" s="14"/>
      <c r="AJ501" s="15"/>
      <c r="AK501" s="13">
        <v>34242977</v>
      </c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5"/>
      <c r="AY501" s="13">
        <v>874353</v>
      </c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6"/>
      <c r="BL501" s="1" t="s">
        <v>0</v>
      </c>
      <c r="BM501" s="1" t="s">
        <v>0</v>
      </c>
      <c r="BN501" s="1" t="s">
        <v>0</v>
      </c>
      <c r="BO501" s="1" t="s">
        <v>0</v>
      </c>
      <c r="BP501" s="1" t="s">
        <v>0</v>
      </c>
      <c r="BQ501" s="1" t="s">
        <v>0</v>
      </c>
      <c r="BR501" s="1" t="s">
        <v>0</v>
      </c>
      <c r="BS501" s="1" t="s">
        <v>0</v>
      </c>
      <c r="BT501" s="1" t="s">
        <v>0</v>
      </c>
      <c r="BU501" s="1" t="s">
        <v>0</v>
      </c>
      <c r="BV501" s="1" t="s">
        <v>0</v>
      </c>
      <c r="BW501" s="1" t="s">
        <v>0</v>
      </c>
      <c r="BX501" s="1" t="s">
        <v>0</v>
      </c>
      <c r="BY501" s="1" t="s">
        <v>0</v>
      </c>
      <c r="BZ501" s="1" t="s">
        <v>0</v>
      </c>
      <c r="CA501" s="1" t="s">
        <v>0</v>
      </c>
      <c r="CB501" s="1" t="s">
        <v>0</v>
      </c>
      <c r="CC501" s="1" t="s">
        <v>0</v>
      </c>
      <c r="CD501" s="1" t="s">
        <v>0</v>
      </c>
      <c r="CE501" s="1" t="s">
        <v>0</v>
      </c>
      <c r="CF501" s="1" t="s">
        <v>0</v>
      </c>
      <c r="CG501" s="1" t="s">
        <v>0</v>
      </c>
      <c r="CH501" s="1" t="s">
        <v>0</v>
      </c>
      <c r="CI501" s="1" t="s">
        <v>0</v>
      </c>
      <c r="CJ501" s="1" t="s">
        <v>0</v>
      </c>
      <c r="CK501" s="1" t="s">
        <v>0</v>
      </c>
      <c r="CL501" s="1" t="s">
        <v>0</v>
      </c>
      <c r="CM501" s="1" t="s">
        <v>0</v>
      </c>
      <c r="CN501" s="1" t="s">
        <v>0</v>
      </c>
      <c r="CO501" s="1" t="s">
        <v>0</v>
      </c>
      <c r="CP501" s="1" t="s">
        <v>0</v>
      </c>
      <c r="CQ501" s="1" t="s">
        <v>0</v>
      </c>
      <c r="CR501" s="1" t="s">
        <v>0</v>
      </c>
      <c r="CS501" s="1" t="s">
        <v>0</v>
      </c>
      <c r="CT501" s="1" t="s">
        <v>0</v>
      </c>
      <c r="CU501" s="1" t="s">
        <v>0</v>
      </c>
      <c r="CV501" s="1" t="s">
        <v>0</v>
      </c>
      <c r="CW501" s="1" t="s">
        <v>0</v>
      </c>
      <c r="CX501" s="1" t="s">
        <v>0</v>
      </c>
      <c r="CY501" s="1" t="s">
        <v>0</v>
      </c>
      <c r="CZ501" s="1" t="s">
        <v>0</v>
      </c>
      <c r="DA501" s="1" t="s">
        <v>0</v>
      </c>
      <c r="DB501" s="1" t="s">
        <v>0</v>
      </c>
      <c r="DC501" s="1" t="s">
        <v>0</v>
      </c>
      <c r="DD501" s="1" t="s">
        <v>0</v>
      </c>
      <c r="DE501" s="1" t="s">
        <v>0</v>
      </c>
      <c r="DF501" s="1" t="s">
        <v>0</v>
      </c>
      <c r="DG501" s="1" t="s">
        <v>0</v>
      </c>
      <c r="DH501" s="1" t="s">
        <v>0</v>
      </c>
      <c r="DI501" s="1" t="s">
        <v>0</v>
      </c>
      <c r="DJ501" s="1" t="s">
        <v>0</v>
      </c>
      <c r="DK501" s="1" t="s">
        <v>0</v>
      </c>
      <c r="DL501" s="1" t="s">
        <v>0</v>
      </c>
      <c r="DM501" s="1" t="s">
        <v>0</v>
      </c>
      <c r="DN501" s="1" t="s">
        <v>0</v>
      </c>
      <c r="DO501" s="1" t="s">
        <v>0</v>
      </c>
      <c r="DP501" s="1" t="s">
        <v>0</v>
      </c>
      <c r="DQ501" s="1" t="s">
        <v>0</v>
      </c>
      <c r="DR501" s="1" t="s">
        <v>0</v>
      </c>
      <c r="DS501" s="1" t="s">
        <v>0</v>
      </c>
      <c r="DT501" s="1" t="s">
        <v>0</v>
      </c>
      <c r="DU501" s="1" t="s">
        <v>0</v>
      </c>
      <c r="DV501" s="1" t="s">
        <v>0</v>
      </c>
      <c r="DW501" s="1" t="s">
        <v>0</v>
      </c>
      <c r="DX501" s="1" t="s">
        <v>0</v>
      </c>
      <c r="DY501" s="1" t="s">
        <v>0</v>
      </c>
      <c r="DZ501" s="1" t="s">
        <v>0</v>
      </c>
      <c r="EA501" s="1" t="s">
        <v>0</v>
      </c>
      <c r="EB501" s="1" t="s">
        <v>0</v>
      </c>
      <c r="EC501" s="1" t="s">
        <v>0</v>
      </c>
      <c r="ED501" s="1" t="s">
        <v>0</v>
      </c>
      <c r="EE501" s="1" t="s">
        <v>0</v>
      </c>
      <c r="EF501" s="1" t="s">
        <v>0</v>
      </c>
      <c r="EG501" s="1" t="s">
        <v>0</v>
      </c>
      <c r="EH501" s="1" t="s">
        <v>0</v>
      </c>
    </row>
    <row r="502" spans="2:138" ht="12" customHeight="1">
      <c r="B502" s="43"/>
      <c r="C502" s="44"/>
      <c r="D502" s="44"/>
      <c r="E502" s="44"/>
      <c r="F502" s="45"/>
      <c r="G502" s="43"/>
      <c r="H502" s="44"/>
      <c r="I502" s="45"/>
      <c r="J502" s="49" t="s">
        <v>39</v>
      </c>
      <c r="K502" s="50"/>
      <c r="L502" s="51"/>
      <c r="M502" s="41" t="s">
        <v>15</v>
      </c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96">
        <v>1</v>
      </c>
      <c r="AB502" s="14"/>
      <c r="AC502" s="14"/>
      <c r="AD502" s="14"/>
      <c r="AE502" s="14"/>
      <c r="AF502" s="14"/>
      <c r="AG502" s="14"/>
      <c r="AH502" s="14"/>
      <c r="AI502" s="14"/>
      <c r="AJ502" s="15"/>
      <c r="AK502" s="13">
        <v>888</v>
      </c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5"/>
      <c r="AY502" s="13">
        <v>2</v>
      </c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6"/>
      <c r="BL502" s="1" t="s">
        <v>0</v>
      </c>
      <c r="BM502" s="1" t="s">
        <v>0</v>
      </c>
      <c r="BN502" s="1" t="s">
        <v>0</v>
      </c>
      <c r="BO502" s="1" t="s">
        <v>0</v>
      </c>
      <c r="BP502" s="1" t="s">
        <v>0</v>
      </c>
      <c r="BQ502" s="1" t="s">
        <v>0</v>
      </c>
      <c r="BR502" s="1" t="s">
        <v>0</v>
      </c>
      <c r="BS502" s="1" t="s">
        <v>0</v>
      </c>
      <c r="BT502" s="1" t="s">
        <v>0</v>
      </c>
      <c r="BU502" s="1" t="s">
        <v>0</v>
      </c>
      <c r="BV502" s="1" t="s">
        <v>0</v>
      </c>
      <c r="BW502" s="1" t="s">
        <v>0</v>
      </c>
      <c r="BX502" s="1" t="s">
        <v>0</v>
      </c>
      <c r="BY502" s="1" t="s">
        <v>0</v>
      </c>
      <c r="BZ502" s="1" t="s">
        <v>0</v>
      </c>
      <c r="CA502" s="1" t="s">
        <v>0</v>
      </c>
      <c r="CB502" s="1" t="s">
        <v>0</v>
      </c>
      <c r="CC502" s="1" t="s">
        <v>0</v>
      </c>
      <c r="CD502" s="1" t="s">
        <v>0</v>
      </c>
      <c r="CE502" s="1" t="s">
        <v>0</v>
      </c>
      <c r="CF502" s="1" t="s">
        <v>0</v>
      </c>
      <c r="CG502" s="1" t="s">
        <v>0</v>
      </c>
      <c r="CH502" s="1" t="s">
        <v>0</v>
      </c>
      <c r="CI502" s="1" t="s">
        <v>0</v>
      </c>
      <c r="CJ502" s="1" t="s">
        <v>0</v>
      </c>
      <c r="CK502" s="1" t="s">
        <v>0</v>
      </c>
      <c r="CL502" s="1" t="s">
        <v>0</v>
      </c>
      <c r="CM502" s="1" t="s">
        <v>0</v>
      </c>
      <c r="CN502" s="1" t="s">
        <v>0</v>
      </c>
      <c r="CO502" s="1" t="s">
        <v>0</v>
      </c>
      <c r="CP502" s="1" t="s">
        <v>0</v>
      </c>
      <c r="CQ502" s="1" t="s">
        <v>0</v>
      </c>
      <c r="CR502" s="1" t="s">
        <v>0</v>
      </c>
      <c r="CS502" s="1" t="s">
        <v>0</v>
      </c>
      <c r="CT502" s="1" t="s">
        <v>0</v>
      </c>
      <c r="CU502" s="1" t="s">
        <v>0</v>
      </c>
      <c r="CV502" s="1" t="s">
        <v>0</v>
      </c>
      <c r="CW502" s="1" t="s">
        <v>0</v>
      </c>
      <c r="CX502" s="1" t="s">
        <v>0</v>
      </c>
      <c r="CY502" s="1" t="s">
        <v>0</v>
      </c>
      <c r="CZ502" s="1" t="s">
        <v>0</v>
      </c>
      <c r="DA502" s="1" t="s">
        <v>0</v>
      </c>
      <c r="DB502" s="1" t="s">
        <v>0</v>
      </c>
      <c r="DC502" s="1" t="s">
        <v>0</v>
      </c>
      <c r="DD502" s="1" t="s">
        <v>0</v>
      </c>
      <c r="DE502" s="1" t="s">
        <v>0</v>
      </c>
      <c r="DF502" s="1" t="s">
        <v>0</v>
      </c>
      <c r="DG502" s="1" t="s">
        <v>0</v>
      </c>
      <c r="DH502" s="1" t="s">
        <v>0</v>
      </c>
      <c r="DI502" s="1" t="s">
        <v>0</v>
      </c>
      <c r="DJ502" s="1" t="s">
        <v>0</v>
      </c>
      <c r="DK502" s="1" t="s">
        <v>0</v>
      </c>
      <c r="DL502" s="1" t="s">
        <v>0</v>
      </c>
      <c r="DM502" s="1" t="s">
        <v>0</v>
      </c>
      <c r="DN502" s="1" t="s">
        <v>0</v>
      </c>
      <c r="DO502" s="1" t="s">
        <v>0</v>
      </c>
      <c r="DP502" s="1" t="s">
        <v>0</v>
      </c>
      <c r="DQ502" s="1" t="s">
        <v>0</v>
      </c>
      <c r="DR502" s="1" t="s">
        <v>0</v>
      </c>
      <c r="DS502" s="1" t="s">
        <v>0</v>
      </c>
      <c r="DT502" s="1" t="s">
        <v>0</v>
      </c>
      <c r="DU502" s="1" t="s">
        <v>0</v>
      </c>
      <c r="DV502" s="1" t="s">
        <v>0</v>
      </c>
      <c r="DW502" s="1" t="s">
        <v>0</v>
      </c>
      <c r="DX502" s="1" t="s">
        <v>0</v>
      </c>
      <c r="DY502" s="1" t="s">
        <v>0</v>
      </c>
      <c r="DZ502" s="1" t="s">
        <v>0</v>
      </c>
      <c r="EA502" s="1" t="s">
        <v>0</v>
      </c>
      <c r="EB502" s="1" t="s">
        <v>0</v>
      </c>
      <c r="EC502" s="1" t="s">
        <v>0</v>
      </c>
      <c r="ED502" s="1" t="s">
        <v>0</v>
      </c>
      <c r="EE502" s="1" t="s">
        <v>0</v>
      </c>
      <c r="EF502" s="1" t="s">
        <v>0</v>
      </c>
      <c r="EG502" s="1" t="s">
        <v>0</v>
      </c>
      <c r="EH502" s="1" t="s">
        <v>0</v>
      </c>
    </row>
    <row r="503" spans="2:138" ht="12" customHeight="1">
      <c r="B503" s="43"/>
      <c r="C503" s="44"/>
      <c r="D503" s="44"/>
      <c r="E503" s="44"/>
      <c r="F503" s="45"/>
      <c r="G503" s="43"/>
      <c r="H503" s="44"/>
      <c r="I503" s="45"/>
      <c r="J503" s="52"/>
      <c r="K503" s="53"/>
      <c r="L503" s="54"/>
      <c r="M503" s="41" t="s">
        <v>19</v>
      </c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96">
        <v>2178</v>
      </c>
      <c r="AB503" s="14"/>
      <c r="AC503" s="14"/>
      <c r="AD503" s="14"/>
      <c r="AE503" s="14"/>
      <c r="AF503" s="14"/>
      <c r="AG503" s="14"/>
      <c r="AH503" s="14"/>
      <c r="AI503" s="14"/>
      <c r="AJ503" s="15"/>
      <c r="AK503" s="13">
        <v>1282331</v>
      </c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5"/>
      <c r="AY503" s="13">
        <v>30132</v>
      </c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6"/>
      <c r="BL503" s="1" t="s">
        <v>0</v>
      </c>
      <c r="BM503" s="1" t="s">
        <v>0</v>
      </c>
      <c r="BN503" s="1" t="s">
        <v>0</v>
      </c>
      <c r="BO503" s="1" t="s">
        <v>0</v>
      </c>
      <c r="BP503" s="1" t="s">
        <v>0</v>
      </c>
      <c r="BQ503" s="1" t="s">
        <v>0</v>
      </c>
      <c r="BR503" s="1" t="s">
        <v>0</v>
      </c>
      <c r="BS503" s="1" t="s">
        <v>0</v>
      </c>
      <c r="BT503" s="1" t="s">
        <v>0</v>
      </c>
      <c r="BU503" s="1" t="s">
        <v>0</v>
      </c>
      <c r="BV503" s="1" t="s">
        <v>0</v>
      </c>
      <c r="BW503" s="1" t="s">
        <v>0</v>
      </c>
      <c r="BX503" s="1" t="s">
        <v>0</v>
      </c>
      <c r="BY503" s="1" t="s">
        <v>0</v>
      </c>
      <c r="BZ503" s="1" t="s">
        <v>0</v>
      </c>
      <c r="CA503" s="1" t="s">
        <v>0</v>
      </c>
      <c r="CB503" s="1" t="s">
        <v>0</v>
      </c>
      <c r="CC503" s="1" t="s">
        <v>0</v>
      </c>
      <c r="CD503" s="1" t="s">
        <v>0</v>
      </c>
      <c r="CE503" s="1" t="s">
        <v>0</v>
      </c>
      <c r="CF503" s="1" t="s">
        <v>0</v>
      </c>
      <c r="CG503" s="1" t="s">
        <v>0</v>
      </c>
      <c r="CH503" s="1" t="s">
        <v>0</v>
      </c>
      <c r="CI503" s="1" t="s">
        <v>0</v>
      </c>
      <c r="CJ503" s="1" t="s">
        <v>0</v>
      </c>
      <c r="CK503" s="1" t="s">
        <v>0</v>
      </c>
      <c r="CL503" s="1" t="s">
        <v>0</v>
      </c>
      <c r="CM503" s="1" t="s">
        <v>0</v>
      </c>
      <c r="CN503" s="1" t="s">
        <v>0</v>
      </c>
      <c r="CO503" s="1" t="s">
        <v>0</v>
      </c>
      <c r="CP503" s="1" t="s">
        <v>0</v>
      </c>
      <c r="CQ503" s="1" t="s">
        <v>0</v>
      </c>
      <c r="CR503" s="1" t="s">
        <v>0</v>
      </c>
      <c r="CS503" s="1" t="s">
        <v>0</v>
      </c>
      <c r="CT503" s="1" t="s">
        <v>0</v>
      </c>
      <c r="CU503" s="1" t="s">
        <v>0</v>
      </c>
      <c r="CV503" s="1" t="s">
        <v>0</v>
      </c>
      <c r="CW503" s="1" t="s">
        <v>0</v>
      </c>
      <c r="CX503" s="1" t="s">
        <v>0</v>
      </c>
      <c r="CY503" s="1" t="s">
        <v>0</v>
      </c>
      <c r="CZ503" s="1" t="s">
        <v>0</v>
      </c>
      <c r="DA503" s="1" t="s">
        <v>0</v>
      </c>
      <c r="DB503" s="1" t="s">
        <v>0</v>
      </c>
      <c r="DC503" s="1" t="s">
        <v>0</v>
      </c>
      <c r="DD503" s="1" t="s">
        <v>0</v>
      </c>
      <c r="DE503" s="1" t="s">
        <v>0</v>
      </c>
      <c r="DF503" s="1" t="s">
        <v>0</v>
      </c>
      <c r="DG503" s="1" t="s">
        <v>0</v>
      </c>
      <c r="DH503" s="1" t="s">
        <v>0</v>
      </c>
      <c r="DI503" s="1" t="s">
        <v>0</v>
      </c>
      <c r="DJ503" s="1" t="s">
        <v>0</v>
      </c>
      <c r="DK503" s="1" t="s">
        <v>0</v>
      </c>
      <c r="DL503" s="1" t="s">
        <v>0</v>
      </c>
      <c r="DM503" s="1" t="s">
        <v>0</v>
      </c>
      <c r="DN503" s="1" t="s">
        <v>0</v>
      </c>
      <c r="DO503" s="1" t="s">
        <v>0</v>
      </c>
      <c r="DP503" s="1" t="s">
        <v>0</v>
      </c>
      <c r="DQ503" s="1" t="s">
        <v>0</v>
      </c>
      <c r="DR503" s="1" t="s">
        <v>0</v>
      </c>
      <c r="DS503" s="1" t="s">
        <v>0</v>
      </c>
      <c r="DT503" s="1" t="s">
        <v>0</v>
      </c>
      <c r="DU503" s="1" t="s">
        <v>0</v>
      </c>
      <c r="DV503" s="1" t="s">
        <v>0</v>
      </c>
      <c r="DW503" s="1" t="s">
        <v>0</v>
      </c>
      <c r="DX503" s="1" t="s">
        <v>0</v>
      </c>
      <c r="DY503" s="1" t="s">
        <v>0</v>
      </c>
      <c r="DZ503" s="1" t="s">
        <v>0</v>
      </c>
      <c r="EA503" s="1" t="s">
        <v>0</v>
      </c>
      <c r="EB503" s="1" t="s">
        <v>0</v>
      </c>
      <c r="EC503" s="1" t="s">
        <v>0</v>
      </c>
      <c r="ED503" s="1" t="s">
        <v>0</v>
      </c>
      <c r="EE503" s="1" t="s">
        <v>0</v>
      </c>
      <c r="EF503" s="1" t="s">
        <v>0</v>
      </c>
      <c r="EG503" s="1" t="s">
        <v>0</v>
      </c>
      <c r="EH503" s="1" t="s">
        <v>0</v>
      </c>
    </row>
    <row r="504" spans="2:138" ht="12" customHeight="1">
      <c r="B504" s="46"/>
      <c r="C504" s="47"/>
      <c r="D504" s="47"/>
      <c r="E504" s="47"/>
      <c r="F504" s="48"/>
      <c r="G504" s="46"/>
      <c r="H504" s="47"/>
      <c r="I504" s="48"/>
      <c r="J504" s="55"/>
      <c r="K504" s="56"/>
      <c r="L504" s="57"/>
      <c r="M504" s="41" t="s">
        <v>14</v>
      </c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97">
        <v>2179</v>
      </c>
      <c r="AB504" s="18"/>
      <c r="AC504" s="18"/>
      <c r="AD504" s="18"/>
      <c r="AE504" s="18"/>
      <c r="AF504" s="18"/>
      <c r="AG504" s="18"/>
      <c r="AH504" s="18"/>
      <c r="AI504" s="18"/>
      <c r="AJ504" s="19"/>
      <c r="AK504" s="17">
        <v>1283219</v>
      </c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9"/>
      <c r="AY504" s="17">
        <v>30134</v>
      </c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20"/>
      <c r="BL504" s="1" t="s">
        <v>0</v>
      </c>
      <c r="BM504" s="1" t="s">
        <v>0</v>
      </c>
      <c r="BN504" s="1" t="s">
        <v>0</v>
      </c>
      <c r="BO504" s="1" t="s">
        <v>0</v>
      </c>
      <c r="BP504" s="1" t="s">
        <v>0</v>
      </c>
      <c r="BQ504" s="1" t="s">
        <v>0</v>
      </c>
      <c r="BR504" s="1" t="s">
        <v>0</v>
      </c>
      <c r="BS504" s="1" t="s">
        <v>0</v>
      </c>
      <c r="BT504" s="1" t="s">
        <v>0</v>
      </c>
      <c r="BU504" s="1" t="s">
        <v>0</v>
      </c>
      <c r="BV504" s="1" t="s">
        <v>0</v>
      </c>
      <c r="BW504" s="1" t="s">
        <v>0</v>
      </c>
      <c r="BX504" s="1" t="s">
        <v>0</v>
      </c>
      <c r="BY504" s="1" t="s">
        <v>0</v>
      </c>
      <c r="BZ504" s="1" t="s">
        <v>0</v>
      </c>
      <c r="CA504" s="1" t="s">
        <v>0</v>
      </c>
      <c r="CB504" s="1" t="s">
        <v>0</v>
      </c>
      <c r="CC504" s="1" t="s">
        <v>0</v>
      </c>
      <c r="CD504" s="1" t="s">
        <v>0</v>
      </c>
      <c r="CE504" s="1" t="s">
        <v>0</v>
      </c>
      <c r="CF504" s="1" t="s">
        <v>0</v>
      </c>
      <c r="CG504" s="1" t="s">
        <v>0</v>
      </c>
      <c r="CH504" s="1" t="s">
        <v>0</v>
      </c>
      <c r="CI504" s="1" t="s">
        <v>0</v>
      </c>
      <c r="CJ504" s="1" t="s">
        <v>0</v>
      </c>
      <c r="CK504" s="1" t="s">
        <v>0</v>
      </c>
      <c r="CL504" s="1" t="s">
        <v>0</v>
      </c>
      <c r="CM504" s="1" t="s">
        <v>0</v>
      </c>
      <c r="CN504" s="1" t="s">
        <v>0</v>
      </c>
      <c r="CO504" s="1" t="s">
        <v>0</v>
      </c>
      <c r="CP504" s="1" t="s">
        <v>0</v>
      </c>
      <c r="CQ504" s="1" t="s">
        <v>0</v>
      </c>
      <c r="CR504" s="1" t="s">
        <v>0</v>
      </c>
      <c r="CS504" s="1" t="s">
        <v>0</v>
      </c>
      <c r="CT504" s="1" t="s">
        <v>0</v>
      </c>
      <c r="CU504" s="1" t="s">
        <v>0</v>
      </c>
      <c r="CV504" s="1" t="s">
        <v>0</v>
      </c>
      <c r="CW504" s="1" t="s">
        <v>0</v>
      </c>
      <c r="CX504" s="1" t="s">
        <v>0</v>
      </c>
      <c r="CY504" s="1" t="s">
        <v>0</v>
      </c>
      <c r="CZ504" s="1" t="s">
        <v>0</v>
      </c>
      <c r="DA504" s="1" t="s">
        <v>0</v>
      </c>
      <c r="DB504" s="1" t="s">
        <v>0</v>
      </c>
      <c r="DC504" s="1" t="s">
        <v>0</v>
      </c>
      <c r="DD504" s="1" t="s">
        <v>0</v>
      </c>
      <c r="DE504" s="1" t="s">
        <v>0</v>
      </c>
      <c r="DF504" s="1" t="s">
        <v>0</v>
      </c>
      <c r="DG504" s="1" t="s">
        <v>0</v>
      </c>
      <c r="DH504" s="1" t="s">
        <v>0</v>
      </c>
      <c r="DI504" s="1" t="s">
        <v>0</v>
      </c>
      <c r="DJ504" s="1" t="s">
        <v>0</v>
      </c>
      <c r="DK504" s="1" t="s">
        <v>0</v>
      </c>
      <c r="DL504" s="1" t="s">
        <v>0</v>
      </c>
      <c r="DM504" s="1" t="s">
        <v>0</v>
      </c>
      <c r="DN504" s="1" t="s">
        <v>0</v>
      </c>
      <c r="DO504" s="1" t="s">
        <v>0</v>
      </c>
      <c r="DP504" s="1" t="s">
        <v>0</v>
      </c>
      <c r="DQ504" s="1" t="s">
        <v>0</v>
      </c>
      <c r="DR504" s="1" t="s">
        <v>0</v>
      </c>
      <c r="DS504" s="1" t="s">
        <v>0</v>
      </c>
      <c r="DT504" s="1" t="s">
        <v>0</v>
      </c>
      <c r="DU504" s="1" t="s">
        <v>0</v>
      </c>
      <c r="DV504" s="1" t="s">
        <v>0</v>
      </c>
      <c r="DW504" s="1" t="s">
        <v>0</v>
      </c>
      <c r="DX504" s="1" t="s">
        <v>0</v>
      </c>
      <c r="DY504" s="1" t="s">
        <v>0</v>
      </c>
      <c r="DZ504" s="1" t="s">
        <v>0</v>
      </c>
      <c r="EA504" s="1" t="s">
        <v>0</v>
      </c>
      <c r="EB504" s="1" t="s">
        <v>0</v>
      </c>
      <c r="EC504" s="1" t="s">
        <v>0</v>
      </c>
      <c r="ED504" s="1" t="s">
        <v>0</v>
      </c>
      <c r="EE504" s="1" t="s">
        <v>0</v>
      </c>
      <c r="EF504" s="1" t="s">
        <v>0</v>
      </c>
      <c r="EG504" s="1" t="s">
        <v>0</v>
      </c>
      <c r="EH504" s="1" t="s">
        <v>0</v>
      </c>
    </row>
    <row r="505" spans="2:138" ht="12" customHeight="1">
      <c r="B505" s="38" t="s">
        <v>105</v>
      </c>
      <c r="C505" s="39"/>
      <c r="D505" s="39"/>
      <c r="E505" s="39"/>
      <c r="F505" s="40"/>
      <c r="G505" s="38" t="s">
        <v>18</v>
      </c>
      <c r="H505" s="39"/>
      <c r="I505" s="40"/>
      <c r="J505" s="41" t="s">
        <v>15</v>
      </c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96">
        <v>29</v>
      </c>
      <c r="AB505" s="14"/>
      <c r="AC505" s="14"/>
      <c r="AD505" s="14"/>
      <c r="AE505" s="14"/>
      <c r="AF505" s="14"/>
      <c r="AG505" s="14"/>
      <c r="AH505" s="14"/>
      <c r="AI505" s="14"/>
      <c r="AJ505" s="15"/>
      <c r="AK505" s="13">
        <v>101063</v>
      </c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5"/>
      <c r="AY505" s="13">
        <v>1374</v>
      </c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6"/>
      <c r="BL505" s="1" t="s">
        <v>0</v>
      </c>
      <c r="BM505" s="1" t="s">
        <v>0</v>
      </c>
      <c r="BN505" s="1" t="s">
        <v>0</v>
      </c>
      <c r="BO505" s="1" t="s">
        <v>0</v>
      </c>
      <c r="BP505" s="1" t="s">
        <v>0</v>
      </c>
      <c r="BQ505" s="1" t="s">
        <v>0</v>
      </c>
      <c r="BR505" s="1" t="s">
        <v>0</v>
      </c>
      <c r="BS505" s="1" t="s">
        <v>0</v>
      </c>
      <c r="BT505" s="1" t="s">
        <v>0</v>
      </c>
      <c r="BU505" s="1" t="s">
        <v>0</v>
      </c>
      <c r="BV505" s="1" t="s">
        <v>0</v>
      </c>
      <c r="BW505" s="1" t="s">
        <v>0</v>
      </c>
      <c r="BX505" s="1" t="s">
        <v>0</v>
      </c>
      <c r="BY505" s="1" t="s">
        <v>0</v>
      </c>
      <c r="BZ505" s="1" t="s">
        <v>0</v>
      </c>
      <c r="CA505" s="1" t="s">
        <v>0</v>
      </c>
      <c r="CB505" s="1" t="s">
        <v>0</v>
      </c>
      <c r="CC505" s="1" t="s">
        <v>0</v>
      </c>
      <c r="CD505" s="1" t="s">
        <v>0</v>
      </c>
      <c r="CE505" s="1" t="s">
        <v>0</v>
      </c>
      <c r="CF505" s="1" t="s">
        <v>0</v>
      </c>
      <c r="CG505" s="1" t="s">
        <v>0</v>
      </c>
      <c r="CH505" s="1" t="s">
        <v>0</v>
      </c>
      <c r="CI505" s="1" t="s">
        <v>0</v>
      </c>
      <c r="CJ505" s="1" t="s">
        <v>0</v>
      </c>
      <c r="CK505" s="1" t="s">
        <v>0</v>
      </c>
      <c r="CL505" s="1" t="s">
        <v>0</v>
      </c>
      <c r="CM505" s="1" t="s">
        <v>0</v>
      </c>
      <c r="CN505" s="1" t="s">
        <v>0</v>
      </c>
      <c r="CO505" s="1" t="s">
        <v>0</v>
      </c>
      <c r="CP505" s="1" t="s">
        <v>0</v>
      </c>
      <c r="CQ505" s="1" t="s">
        <v>0</v>
      </c>
      <c r="CR505" s="1" t="s">
        <v>0</v>
      </c>
      <c r="CS505" s="1" t="s">
        <v>0</v>
      </c>
      <c r="CT505" s="1" t="s">
        <v>0</v>
      </c>
      <c r="CU505" s="1" t="s">
        <v>0</v>
      </c>
      <c r="CV505" s="1" t="s">
        <v>0</v>
      </c>
      <c r="CW505" s="1" t="s">
        <v>0</v>
      </c>
      <c r="CX505" s="1" t="s">
        <v>0</v>
      </c>
      <c r="CY505" s="1" t="s">
        <v>0</v>
      </c>
      <c r="CZ505" s="1" t="s">
        <v>0</v>
      </c>
      <c r="DA505" s="1" t="s">
        <v>0</v>
      </c>
      <c r="DB505" s="1" t="s">
        <v>0</v>
      </c>
      <c r="DC505" s="1" t="s">
        <v>0</v>
      </c>
      <c r="DD505" s="1" t="s">
        <v>0</v>
      </c>
      <c r="DE505" s="1" t="s">
        <v>0</v>
      </c>
      <c r="DF505" s="1" t="s">
        <v>0</v>
      </c>
      <c r="DG505" s="1" t="s">
        <v>0</v>
      </c>
      <c r="DH505" s="1" t="s">
        <v>0</v>
      </c>
      <c r="DI505" s="1" t="s">
        <v>0</v>
      </c>
      <c r="DJ505" s="1" t="s">
        <v>0</v>
      </c>
      <c r="DK505" s="1" t="s">
        <v>0</v>
      </c>
      <c r="DL505" s="1" t="s">
        <v>0</v>
      </c>
      <c r="DM505" s="1" t="s">
        <v>0</v>
      </c>
      <c r="DN505" s="1" t="s">
        <v>0</v>
      </c>
      <c r="DO505" s="1" t="s">
        <v>0</v>
      </c>
      <c r="DP505" s="1" t="s">
        <v>0</v>
      </c>
      <c r="DQ505" s="1" t="s">
        <v>0</v>
      </c>
      <c r="DR505" s="1" t="s">
        <v>0</v>
      </c>
      <c r="DS505" s="1" t="s">
        <v>0</v>
      </c>
      <c r="DT505" s="1" t="s">
        <v>0</v>
      </c>
      <c r="DU505" s="1" t="s">
        <v>0</v>
      </c>
      <c r="DV505" s="1" t="s">
        <v>0</v>
      </c>
      <c r="DW505" s="1" t="s">
        <v>0</v>
      </c>
      <c r="DX505" s="1" t="s">
        <v>0</v>
      </c>
      <c r="DY505" s="1" t="s">
        <v>0</v>
      </c>
      <c r="DZ505" s="1" t="s">
        <v>0</v>
      </c>
      <c r="EA505" s="1" t="s">
        <v>0</v>
      </c>
      <c r="EB505" s="1" t="s">
        <v>0</v>
      </c>
      <c r="EC505" s="1" t="s">
        <v>0</v>
      </c>
      <c r="ED505" s="1" t="s">
        <v>0</v>
      </c>
      <c r="EE505" s="1" t="s">
        <v>0</v>
      </c>
      <c r="EF505" s="1" t="s">
        <v>0</v>
      </c>
      <c r="EG505" s="1" t="s">
        <v>0</v>
      </c>
      <c r="EH505" s="1" t="s">
        <v>0</v>
      </c>
    </row>
    <row r="506" spans="2:138" ht="12" customHeight="1">
      <c r="B506" s="43"/>
      <c r="C506" s="44"/>
      <c r="D506" s="44"/>
      <c r="E506" s="44"/>
      <c r="F506" s="45"/>
      <c r="G506" s="43"/>
      <c r="H506" s="44"/>
      <c r="I506" s="45"/>
      <c r="J506" s="41" t="s">
        <v>19</v>
      </c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96">
        <v>121832</v>
      </c>
      <c r="AB506" s="14"/>
      <c r="AC506" s="14"/>
      <c r="AD506" s="14"/>
      <c r="AE506" s="14"/>
      <c r="AF506" s="14"/>
      <c r="AG506" s="14"/>
      <c r="AH506" s="14"/>
      <c r="AI506" s="14"/>
      <c r="AJ506" s="15"/>
      <c r="AK506" s="13">
        <v>219592112</v>
      </c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5"/>
      <c r="AY506" s="13">
        <v>8907458</v>
      </c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6"/>
      <c r="BL506" s="1" t="s">
        <v>0</v>
      </c>
      <c r="BM506" s="1" t="s">
        <v>0</v>
      </c>
      <c r="BN506" s="1" t="s">
        <v>0</v>
      </c>
      <c r="BO506" s="1" t="s">
        <v>0</v>
      </c>
      <c r="BP506" s="1" t="s">
        <v>0</v>
      </c>
      <c r="BQ506" s="1" t="s">
        <v>0</v>
      </c>
      <c r="BR506" s="1" t="s">
        <v>0</v>
      </c>
      <c r="BS506" s="1" t="s">
        <v>0</v>
      </c>
      <c r="BT506" s="1" t="s">
        <v>0</v>
      </c>
      <c r="BU506" s="1" t="s">
        <v>0</v>
      </c>
      <c r="BV506" s="1" t="s">
        <v>0</v>
      </c>
      <c r="BW506" s="1" t="s">
        <v>0</v>
      </c>
      <c r="BX506" s="1" t="s">
        <v>0</v>
      </c>
      <c r="BY506" s="1" t="s">
        <v>0</v>
      </c>
      <c r="BZ506" s="1" t="s">
        <v>0</v>
      </c>
      <c r="CA506" s="1" t="s">
        <v>0</v>
      </c>
      <c r="CB506" s="1" t="s">
        <v>0</v>
      </c>
      <c r="CC506" s="1" t="s">
        <v>0</v>
      </c>
      <c r="CD506" s="1" t="s">
        <v>0</v>
      </c>
      <c r="CE506" s="1" t="s">
        <v>0</v>
      </c>
      <c r="CF506" s="1" t="s">
        <v>0</v>
      </c>
      <c r="CG506" s="1" t="s">
        <v>0</v>
      </c>
      <c r="CH506" s="1" t="s">
        <v>0</v>
      </c>
      <c r="CI506" s="1" t="s">
        <v>0</v>
      </c>
      <c r="CJ506" s="1" t="s">
        <v>0</v>
      </c>
      <c r="CK506" s="1" t="s">
        <v>0</v>
      </c>
      <c r="CL506" s="1" t="s">
        <v>0</v>
      </c>
      <c r="CM506" s="1" t="s">
        <v>0</v>
      </c>
      <c r="CN506" s="1" t="s">
        <v>0</v>
      </c>
      <c r="CO506" s="1" t="s">
        <v>0</v>
      </c>
      <c r="CP506" s="1" t="s">
        <v>0</v>
      </c>
      <c r="CQ506" s="1" t="s">
        <v>0</v>
      </c>
      <c r="CR506" s="1" t="s">
        <v>0</v>
      </c>
      <c r="CS506" s="1" t="s">
        <v>0</v>
      </c>
      <c r="CT506" s="1" t="s">
        <v>0</v>
      </c>
      <c r="CU506" s="1" t="s">
        <v>0</v>
      </c>
      <c r="CV506" s="1" t="s">
        <v>0</v>
      </c>
      <c r="CW506" s="1" t="s">
        <v>0</v>
      </c>
      <c r="CX506" s="1" t="s">
        <v>0</v>
      </c>
      <c r="CY506" s="1" t="s">
        <v>0</v>
      </c>
      <c r="CZ506" s="1" t="s">
        <v>0</v>
      </c>
      <c r="DA506" s="1" t="s">
        <v>0</v>
      </c>
      <c r="DB506" s="1" t="s">
        <v>0</v>
      </c>
      <c r="DC506" s="1" t="s">
        <v>0</v>
      </c>
      <c r="DD506" s="1" t="s">
        <v>0</v>
      </c>
      <c r="DE506" s="1" t="s">
        <v>0</v>
      </c>
      <c r="DF506" s="1" t="s">
        <v>0</v>
      </c>
      <c r="DG506" s="1" t="s">
        <v>0</v>
      </c>
      <c r="DH506" s="1" t="s">
        <v>0</v>
      </c>
      <c r="DI506" s="1" t="s">
        <v>0</v>
      </c>
      <c r="DJ506" s="1" t="s">
        <v>0</v>
      </c>
      <c r="DK506" s="1" t="s">
        <v>0</v>
      </c>
      <c r="DL506" s="1" t="s">
        <v>0</v>
      </c>
      <c r="DM506" s="1" t="s">
        <v>0</v>
      </c>
      <c r="DN506" s="1" t="s">
        <v>0</v>
      </c>
      <c r="DO506" s="1" t="s">
        <v>0</v>
      </c>
      <c r="DP506" s="1" t="s">
        <v>0</v>
      </c>
      <c r="DQ506" s="1" t="s">
        <v>0</v>
      </c>
      <c r="DR506" s="1" t="s">
        <v>0</v>
      </c>
      <c r="DS506" s="1" t="s">
        <v>0</v>
      </c>
      <c r="DT506" s="1" t="s">
        <v>0</v>
      </c>
      <c r="DU506" s="1" t="s">
        <v>0</v>
      </c>
      <c r="DV506" s="1" t="s">
        <v>0</v>
      </c>
      <c r="DW506" s="1" t="s">
        <v>0</v>
      </c>
      <c r="DX506" s="1" t="s">
        <v>0</v>
      </c>
      <c r="DY506" s="1" t="s">
        <v>0</v>
      </c>
      <c r="DZ506" s="1" t="s">
        <v>0</v>
      </c>
      <c r="EA506" s="1" t="s">
        <v>0</v>
      </c>
      <c r="EB506" s="1" t="s">
        <v>0</v>
      </c>
      <c r="EC506" s="1" t="s">
        <v>0</v>
      </c>
      <c r="ED506" s="1" t="s">
        <v>0</v>
      </c>
      <c r="EE506" s="1" t="s">
        <v>0</v>
      </c>
      <c r="EF506" s="1" t="s">
        <v>0</v>
      </c>
      <c r="EG506" s="1" t="s">
        <v>0</v>
      </c>
      <c r="EH506" s="1" t="s">
        <v>0</v>
      </c>
    </row>
    <row r="507" spans="2:138" ht="12" customHeight="1">
      <c r="B507" s="43"/>
      <c r="C507" s="44"/>
      <c r="D507" s="44"/>
      <c r="E507" s="44"/>
      <c r="F507" s="45"/>
      <c r="G507" s="46"/>
      <c r="H507" s="47"/>
      <c r="I507" s="48"/>
      <c r="J507" s="41" t="s">
        <v>14</v>
      </c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96">
        <v>121861</v>
      </c>
      <c r="AB507" s="14"/>
      <c r="AC507" s="14"/>
      <c r="AD507" s="14"/>
      <c r="AE507" s="14"/>
      <c r="AF507" s="14"/>
      <c r="AG507" s="14"/>
      <c r="AH507" s="14"/>
      <c r="AI507" s="14"/>
      <c r="AJ507" s="15"/>
      <c r="AK507" s="13">
        <v>219693175</v>
      </c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5"/>
      <c r="AY507" s="13">
        <v>8908832</v>
      </c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6"/>
      <c r="BL507" s="1" t="s">
        <v>0</v>
      </c>
      <c r="BM507" s="1" t="s">
        <v>0</v>
      </c>
      <c r="BN507" s="1" t="s">
        <v>0</v>
      </c>
      <c r="BO507" s="1" t="s">
        <v>0</v>
      </c>
      <c r="BP507" s="1" t="s">
        <v>0</v>
      </c>
      <c r="BQ507" s="1" t="s">
        <v>0</v>
      </c>
      <c r="BR507" s="1" t="s">
        <v>0</v>
      </c>
      <c r="BS507" s="1" t="s">
        <v>0</v>
      </c>
      <c r="BT507" s="1" t="s">
        <v>0</v>
      </c>
      <c r="BU507" s="1" t="s">
        <v>0</v>
      </c>
      <c r="BV507" s="1" t="s">
        <v>0</v>
      </c>
      <c r="BW507" s="1" t="s">
        <v>0</v>
      </c>
      <c r="BX507" s="1" t="s">
        <v>0</v>
      </c>
      <c r="BY507" s="1" t="s">
        <v>0</v>
      </c>
      <c r="BZ507" s="1" t="s">
        <v>0</v>
      </c>
      <c r="CA507" s="1" t="s">
        <v>0</v>
      </c>
      <c r="CB507" s="1" t="s">
        <v>0</v>
      </c>
      <c r="CC507" s="1" t="s">
        <v>0</v>
      </c>
      <c r="CD507" s="1" t="s">
        <v>0</v>
      </c>
      <c r="CE507" s="1" t="s">
        <v>0</v>
      </c>
      <c r="CF507" s="1" t="s">
        <v>0</v>
      </c>
      <c r="CG507" s="1" t="s">
        <v>0</v>
      </c>
      <c r="CH507" s="1" t="s">
        <v>0</v>
      </c>
      <c r="CI507" s="1" t="s">
        <v>0</v>
      </c>
      <c r="CJ507" s="1" t="s">
        <v>0</v>
      </c>
      <c r="CK507" s="1" t="s">
        <v>0</v>
      </c>
      <c r="CL507" s="1" t="s">
        <v>0</v>
      </c>
      <c r="CM507" s="1" t="s">
        <v>0</v>
      </c>
      <c r="CN507" s="1" t="s">
        <v>0</v>
      </c>
      <c r="CO507" s="1" t="s">
        <v>0</v>
      </c>
      <c r="CP507" s="1" t="s">
        <v>0</v>
      </c>
      <c r="CQ507" s="1" t="s">
        <v>0</v>
      </c>
      <c r="CR507" s="1" t="s">
        <v>0</v>
      </c>
      <c r="CS507" s="1" t="s">
        <v>0</v>
      </c>
      <c r="CT507" s="1" t="s">
        <v>0</v>
      </c>
      <c r="CU507" s="1" t="s">
        <v>0</v>
      </c>
      <c r="CV507" s="1" t="s">
        <v>0</v>
      </c>
      <c r="CW507" s="1" t="s">
        <v>0</v>
      </c>
      <c r="CX507" s="1" t="s">
        <v>0</v>
      </c>
      <c r="CY507" s="1" t="s">
        <v>0</v>
      </c>
      <c r="CZ507" s="1" t="s">
        <v>0</v>
      </c>
      <c r="DA507" s="1" t="s">
        <v>0</v>
      </c>
      <c r="DB507" s="1" t="s">
        <v>0</v>
      </c>
      <c r="DC507" s="1" t="s">
        <v>0</v>
      </c>
      <c r="DD507" s="1" t="s">
        <v>0</v>
      </c>
      <c r="DE507" s="1" t="s">
        <v>0</v>
      </c>
      <c r="DF507" s="1" t="s">
        <v>0</v>
      </c>
      <c r="DG507" s="1" t="s">
        <v>0</v>
      </c>
      <c r="DH507" s="1" t="s">
        <v>0</v>
      </c>
      <c r="DI507" s="1" t="s">
        <v>0</v>
      </c>
      <c r="DJ507" s="1" t="s">
        <v>0</v>
      </c>
      <c r="DK507" s="1" t="s">
        <v>0</v>
      </c>
      <c r="DL507" s="1" t="s">
        <v>0</v>
      </c>
      <c r="DM507" s="1" t="s">
        <v>0</v>
      </c>
      <c r="DN507" s="1" t="s">
        <v>0</v>
      </c>
      <c r="DO507" s="1" t="s">
        <v>0</v>
      </c>
      <c r="DP507" s="1" t="s">
        <v>0</v>
      </c>
      <c r="DQ507" s="1" t="s">
        <v>0</v>
      </c>
      <c r="DR507" s="1" t="s">
        <v>0</v>
      </c>
      <c r="DS507" s="1" t="s">
        <v>0</v>
      </c>
      <c r="DT507" s="1" t="s">
        <v>0</v>
      </c>
      <c r="DU507" s="1" t="s">
        <v>0</v>
      </c>
      <c r="DV507" s="1" t="s">
        <v>0</v>
      </c>
      <c r="DW507" s="1" t="s">
        <v>0</v>
      </c>
      <c r="DX507" s="1" t="s">
        <v>0</v>
      </c>
      <c r="DY507" s="1" t="s">
        <v>0</v>
      </c>
      <c r="DZ507" s="1" t="s">
        <v>0</v>
      </c>
      <c r="EA507" s="1" t="s">
        <v>0</v>
      </c>
      <c r="EB507" s="1" t="s">
        <v>0</v>
      </c>
      <c r="EC507" s="1" t="s">
        <v>0</v>
      </c>
      <c r="ED507" s="1" t="s">
        <v>0</v>
      </c>
      <c r="EE507" s="1" t="s">
        <v>0</v>
      </c>
      <c r="EF507" s="1" t="s">
        <v>0</v>
      </c>
      <c r="EG507" s="1" t="s">
        <v>0</v>
      </c>
      <c r="EH507" s="1" t="s">
        <v>0</v>
      </c>
    </row>
    <row r="508" spans="2:138" ht="12" customHeight="1">
      <c r="B508" s="43"/>
      <c r="C508" s="44"/>
      <c r="D508" s="44"/>
      <c r="E508" s="44"/>
      <c r="F508" s="45"/>
      <c r="G508" s="49" t="s">
        <v>109</v>
      </c>
      <c r="H508" s="50"/>
      <c r="I508" s="51"/>
      <c r="J508" s="41" t="s">
        <v>15</v>
      </c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96">
        <v>1</v>
      </c>
      <c r="AB508" s="14"/>
      <c r="AC508" s="14"/>
      <c r="AD508" s="14"/>
      <c r="AE508" s="14"/>
      <c r="AF508" s="14"/>
      <c r="AG508" s="14"/>
      <c r="AH508" s="14"/>
      <c r="AI508" s="14"/>
      <c r="AJ508" s="15"/>
      <c r="AK508" s="13">
        <v>888</v>
      </c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5"/>
      <c r="AY508" s="13">
        <v>2</v>
      </c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6"/>
      <c r="BL508" s="1" t="s">
        <v>0</v>
      </c>
      <c r="BM508" s="1" t="s">
        <v>0</v>
      </c>
      <c r="BN508" s="1" t="s">
        <v>0</v>
      </c>
      <c r="BO508" s="1" t="s">
        <v>0</v>
      </c>
      <c r="BP508" s="1" t="s">
        <v>0</v>
      </c>
      <c r="BQ508" s="1" t="s">
        <v>0</v>
      </c>
      <c r="BR508" s="1" t="s">
        <v>0</v>
      </c>
      <c r="BS508" s="1" t="s">
        <v>0</v>
      </c>
      <c r="BT508" s="1" t="s">
        <v>0</v>
      </c>
      <c r="BU508" s="1" t="s">
        <v>0</v>
      </c>
      <c r="BV508" s="1" t="s">
        <v>0</v>
      </c>
      <c r="BW508" s="1" t="s">
        <v>0</v>
      </c>
      <c r="BX508" s="1" t="s">
        <v>0</v>
      </c>
      <c r="BY508" s="1" t="s">
        <v>0</v>
      </c>
      <c r="BZ508" s="1" t="s">
        <v>0</v>
      </c>
      <c r="CA508" s="1" t="s">
        <v>0</v>
      </c>
      <c r="CB508" s="1" t="s">
        <v>0</v>
      </c>
      <c r="CC508" s="1" t="s">
        <v>0</v>
      </c>
      <c r="CD508" s="1" t="s">
        <v>0</v>
      </c>
      <c r="CE508" s="1" t="s">
        <v>0</v>
      </c>
      <c r="CF508" s="1" t="s">
        <v>0</v>
      </c>
      <c r="CG508" s="1" t="s">
        <v>0</v>
      </c>
      <c r="CH508" s="1" t="s">
        <v>0</v>
      </c>
      <c r="CI508" s="1" t="s">
        <v>0</v>
      </c>
      <c r="CJ508" s="1" t="s">
        <v>0</v>
      </c>
      <c r="CK508" s="1" t="s">
        <v>0</v>
      </c>
      <c r="CL508" s="1" t="s">
        <v>0</v>
      </c>
      <c r="CM508" s="1" t="s">
        <v>0</v>
      </c>
      <c r="CN508" s="1" t="s">
        <v>0</v>
      </c>
      <c r="CO508" s="1" t="s">
        <v>0</v>
      </c>
      <c r="CP508" s="1" t="s">
        <v>0</v>
      </c>
      <c r="CQ508" s="1" t="s">
        <v>0</v>
      </c>
      <c r="CR508" s="1" t="s">
        <v>0</v>
      </c>
      <c r="CS508" s="1" t="s">
        <v>0</v>
      </c>
      <c r="CT508" s="1" t="s">
        <v>0</v>
      </c>
      <c r="CU508" s="1" t="s">
        <v>0</v>
      </c>
      <c r="CV508" s="1" t="s">
        <v>0</v>
      </c>
      <c r="CW508" s="1" t="s">
        <v>0</v>
      </c>
      <c r="CX508" s="1" t="s">
        <v>0</v>
      </c>
      <c r="CY508" s="1" t="s">
        <v>0</v>
      </c>
      <c r="CZ508" s="1" t="s">
        <v>0</v>
      </c>
      <c r="DA508" s="1" t="s">
        <v>0</v>
      </c>
      <c r="DB508" s="1" t="s">
        <v>0</v>
      </c>
      <c r="DC508" s="1" t="s">
        <v>0</v>
      </c>
      <c r="DD508" s="1" t="s">
        <v>0</v>
      </c>
      <c r="DE508" s="1" t="s">
        <v>0</v>
      </c>
      <c r="DF508" s="1" t="s">
        <v>0</v>
      </c>
      <c r="DG508" s="1" t="s">
        <v>0</v>
      </c>
      <c r="DH508" s="1" t="s">
        <v>0</v>
      </c>
      <c r="DI508" s="1" t="s">
        <v>0</v>
      </c>
      <c r="DJ508" s="1" t="s">
        <v>0</v>
      </c>
      <c r="DK508" s="1" t="s">
        <v>0</v>
      </c>
      <c r="DL508" s="1" t="s">
        <v>0</v>
      </c>
      <c r="DM508" s="1" t="s">
        <v>0</v>
      </c>
      <c r="DN508" s="1" t="s">
        <v>0</v>
      </c>
      <c r="DO508" s="1" t="s">
        <v>0</v>
      </c>
      <c r="DP508" s="1" t="s">
        <v>0</v>
      </c>
      <c r="DQ508" s="1" t="s">
        <v>0</v>
      </c>
      <c r="DR508" s="1" t="s">
        <v>0</v>
      </c>
      <c r="DS508" s="1" t="s">
        <v>0</v>
      </c>
      <c r="DT508" s="1" t="s">
        <v>0</v>
      </c>
      <c r="DU508" s="1" t="s">
        <v>0</v>
      </c>
      <c r="DV508" s="1" t="s">
        <v>0</v>
      </c>
      <c r="DW508" s="1" t="s">
        <v>0</v>
      </c>
      <c r="DX508" s="1" t="s">
        <v>0</v>
      </c>
      <c r="DY508" s="1" t="s">
        <v>0</v>
      </c>
      <c r="DZ508" s="1" t="s">
        <v>0</v>
      </c>
      <c r="EA508" s="1" t="s">
        <v>0</v>
      </c>
      <c r="EB508" s="1" t="s">
        <v>0</v>
      </c>
      <c r="EC508" s="1" t="s">
        <v>0</v>
      </c>
      <c r="ED508" s="1" t="s">
        <v>0</v>
      </c>
      <c r="EE508" s="1" t="s">
        <v>0</v>
      </c>
      <c r="EF508" s="1" t="s">
        <v>0</v>
      </c>
      <c r="EG508" s="1" t="s">
        <v>0</v>
      </c>
      <c r="EH508" s="1" t="s">
        <v>0</v>
      </c>
    </row>
    <row r="509" spans="2:138" ht="12" customHeight="1">
      <c r="B509" s="43"/>
      <c r="C509" s="44"/>
      <c r="D509" s="44"/>
      <c r="E509" s="44"/>
      <c r="F509" s="45"/>
      <c r="G509" s="52"/>
      <c r="H509" s="53"/>
      <c r="I509" s="54"/>
      <c r="J509" s="41" t="s">
        <v>19</v>
      </c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96">
        <v>13106</v>
      </c>
      <c r="AB509" s="14"/>
      <c r="AC509" s="14"/>
      <c r="AD509" s="14"/>
      <c r="AE509" s="14"/>
      <c r="AF509" s="14"/>
      <c r="AG509" s="14"/>
      <c r="AH509" s="14"/>
      <c r="AI509" s="14"/>
      <c r="AJ509" s="15"/>
      <c r="AK509" s="13">
        <v>11585247</v>
      </c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5"/>
      <c r="AY509" s="13">
        <v>502301</v>
      </c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6"/>
      <c r="BL509" s="1" t="s">
        <v>0</v>
      </c>
      <c r="BM509" s="1" t="s">
        <v>0</v>
      </c>
      <c r="BN509" s="1" t="s">
        <v>0</v>
      </c>
      <c r="BO509" s="1" t="s">
        <v>0</v>
      </c>
      <c r="BP509" s="1" t="s">
        <v>0</v>
      </c>
      <c r="BQ509" s="1" t="s">
        <v>0</v>
      </c>
      <c r="BR509" s="1" t="s">
        <v>0</v>
      </c>
      <c r="BS509" s="1" t="s">
        <v>0</v>
      </c>
      <c r="BT509" s="1" t="s">
        <v>0</v>
      </c>
      <c r="BU509" s="1" t="s">
        <v>0</v>
      </c>
      <c r="BV509" s="1" t="s">
        <v>0</v>
      </c>
      <c r="BW509" s="1" t="s">
        <v>0</v>
      </c>
      <c r="BX509" s="1" t="s">
        <v>0</v>
      </c>
      <c r="BY509" s="1" t="s">
        <v>0</v>
      </c>
      <c r="BZ509" s="1" t="s">
        <v>0</v>
      </c>
      <c r="CA509" s="1" t="s">
        <v>0</v>
      </c>
      <c r="CB509" s="1" t="s">
        <v>0</v>
      </c>
      <c r="CC509" s="1" t="s">
        <v>0</v>
      </c>
      <c r="CD509" s="1" t="s">
        <v>0</v>
      </c>
      <c r="CE509" s="1" t="s">
        <v>0</v>
      </c>
      <c r="CF509" s="1" t="s">
        <v>0</v>
      </c>
      <c r="CG509" s="1" t="s">
        <v>0</v>
      </c>
      <c r="CH509" s="1" t="s">
        <v>0</v>
      </c>
      <c r="CI509" s="1" t="s">
        <v>0</v>
      </c>
      <c r="CJ509" s="1" t="s">
        <v>0</v>
      </c>
      <c r="CK509" s="1" t="s">
        <v>0</v>
      </c>
      <c r="CL509" s="1" t="s">
        <v>0</v>
      </c>
      <c r="CM509" s="1" t="s">
        <v>0</v>
      </c>
      <c r="CN509" s="1" t="s">
        <v>0</v>
      </c>
      <c r="CO509" s="1" t="s">
        <v>0</v>
      </c>
      <c r="CP509" s="1" t="s">
        <v>0</v>
      </c>
      <c r="CQ509" s="1" t="s">
        <v>0</v>
      </c>
      <c r="CR509" s="1" t="s">
        <v>0</v>
      </c>
      <c r="CS509" s="1" t="s">
        <v>0</v>
      </c>
      <c r="CT509" s="1" t="s">
        <v>0</v>
      </c>
      <c r="CU509" s="1" t="s">
        <v>0</v>
      </c>
      <c r="CV509" s="1" t="s">
        <v>0</v>
      </c>
      <c r="CW509" s="1" t="s">
        <v>0</v>
      </c>
      <c r="CX509" s="1" t="s">
        <v>0</v>
      </c>
      <c r="CY509" s="1" t="s">
        <v>0</v>
      </c>
      <c r="CZ509" s="1" t="s">
        <v>0</v>
      </c>
      <c r="DA509" s="1" t="s">
        <v>0</v>
      </c>
      <c r="DB509" s="1" t="s">
        <v>0</v>
      </c>
      <c r="DC509" s="1" t="s">
        <v>0</v>
      </c>
      <c r="DD509" s="1" t="s">
        <v>0</v>
      </c>
      <c r="DE509" s="1" t="s">
        <v>0</v>
      </c>
      <c r="DF509" s="1" t="s">
        <v>0</v>
      </c>
      <c r="DG509" s="1" t="s">
        <v>0</v>
      </c>
      <c r="DH509" s="1" t="s">
        <v>0</v>
      </c>
      <c r="DI509" s="1" t="s">
        <v>0</v>
      </c>
      <c r="DJ509" s="1" t="s">
        <v>0</v>
      </c>
      <c r="DK509" s="1" t="s">
        <v>0</v>
      </c>
      <c r="DL509" s="1" t="s">
        <v>0</v>
      </c>
      <c r="DM509" s="1" t="s">
        <v>0</v>
      </c>
      <c r="DN509" s="1" t="s">
        <v>0</v>
      </c>
      <c r="DO509" s="1" t="s">
        <v>0</v>
      </c>
      <c r="DP509" s="1" t="s">
        <v>0</v>
      </c>
      <c r="DQ509" s="1" t="s">
        <v>0</v>
      </c>
      <c r="DR509" s="1" t="s">
        <v>0</v>
      </c>
      <c r="DS509" s="1" t="s">
        <v>0</v>
      </c>
      <c r="DT509" s="1" t="s">
        <v>0</v>
      </c>
      <c r="DU509" s="1" t="s">
        <v>0</v>
      </c>
      <c r="DV509" s="1" t="s">
        <v>0</v>
      </c>
      <c r="DW509" s="1" t="s">
        <v>0</v>
      </c>
      <c r="DX509" s="1" t="s">
        <v>0</v>
      </c>
      <c r="DY509" s="1" t="s">
        <v>0</v>
      </c>
      <c r="DZ509" s="1" t="s">
        <v>0</v>
      </c>
      <c r="EA509" s="1" t="s">
        <v>0</v>
      </c>
      <c r="EB509" s="1" t="s">
        <v>0</v>
      </c>
      <c r="EC509" s="1" t="s">
        <v>0</v>
      </c>
      <c r="ED509" s="1" t="s">
        <v>0</v>
      </c>
      <c r="EE509" s="1" t="s">
        <v>0</v>
      </c>
      <c r="EF509" s="1" t="s">
        <v>0</v>
      </c>
      <c r="EG509" s="1" t="s">
        <v>0</v>
      </c>
      <c r="EH509" s="1" t="s">
        <v>0</v>
      </c>
    </row>
    <row r="510" spans="2:138" ht="12" customHeight="1">
      <c r="B510" s="43"/>
      <c r="C510" s="44"/>
      <c r="D510" s="44"/>
      <c r="E510" s="44"/>
      <c r="F510" s="45"/>
      <c r="G510" s="55"/>
      <c r="H510" s="56"/>
      <c r="I510" s="57"/>
      <c r="J510" s="41" t="s">
        <v>14</v>
      </c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96">
        <v>13107</v>
      </c>
      <c r="AB510" s="14"/>
      <c r="AC510" s="14"/>
      <c r="AD510" s="14"/>
      <c r="AE510" s="14"/>
      <c r="AF510" s="14"/>
      <c r="AG510" s="14"/>
      <c r="AH510" s="14"/>
      <c r="AI510" s="14"/>
      <c r="AJ510" s="15"/>
      <c r="AK510" s="13">
        <v>11586135</v>
      </c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5"/>
      <c r="AY510" s="13">
        <v>502303</v>
      </c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6"/>
      <c r="BL510" s="1" t="s">
        <v>0</v>
      </c>
      <c r="BM510" s="1" t="s">
        <v>0</v>
      </c>
      <c r="BN510" s="1" t="s">
        <v>0</v>
      </c>
      <c r="BO510" s="1" t="s">
        <v>0</v>
      </c>
      <c r="BP510" s="1" t="s">
        <v>0</v>
      </c>
      <c r="BQ510" s="1" t="s">
        <v>0</v>
      </c>
      <c r="BR510" s="1" t="s">
        <v>0</v>
      </c>
      <c r="BS510" s="1" t="s">
        <v>0</v>
      </c>
      <c r="BT510" s="1" t="s">
        <v>0</v>
      </c>
      <c r="BU510" s="1" t="s">
        <v>0</v>
      </c>
      <c r="BV510" s="1" t="s">
        <v>0</v>
      </c>
      <c r="BW510" s="1" t="s">
        <v>0</v>
      </c>
      <c r="BX510" s="1" t="s">
        <v>0</v>
      </c>
      <c r="BY510" s="1" t="s">
        <v>0</v>
      </c>
      <c r="BZ510" s="1" t="s">
        <v>0</v>
      </c>
      <c r="CA510" s="1" t="s">
        <v>0</v>
      </c>
      <c r="CB510" s="1" t="s">
        <v>0</v>
      </c>
      <c r="CC510" s="1" t="s">
        <v>0</v>
      </c>
      <c r="CD510" s="1" t="s">
        <v>0</v>
      </c>
      <c r="CE510" s="1" t="s">
        <v>0</v>
      </c>
      <c r="CF510" s="1" t="s">
        <v>0</v>
      </c>
      <c r="CG510" s="1" t="s">
        <v>0</v>
      </c>
      <c r="CH510" s="1" t="s">
        <v>0</v>
      </c>
      <c r="CI510" s="1" t="s">
        <v>0</v>
      </c>
      <c r="CJ510" s="1" t="s">
        <v>0</v>
      </c>
      <c r="CK510" s="1" t="s">
        <v>0</v>
      </c>
      <c r="CL510" s="1" t="s">
        <v>0</v>
      </c>
      <c r="CM510" s="1" t="s">
        <v>0</v>
      </c>
      <c r="CN510" s="1" t="s">
        <v>0</v>
      </c>
      <c r="CO510" s="1" t="s">
        <v>0</v>
      </c>
      <c r="CP510" s="1" t="s">
        <v>0</v>
      </c>
      <c r="CQ510" s="1" t="s">
        <v>0</v>
      </c>
      <c r="CR510" s="1" t="s">
        <v>0</v>
      </c>
      <c r="CS510" s="1" t="s">
        <v>0</v>
      </c>
      <c r="CT510" s="1" t="s">
        <v>0</v>
      </c>
      <c r="CU510" s="1" t="s">
        <v>0</v>
      </c>
      <c r="CV510" s="1" t="s">
        <v>0</v>
      </c>
      <c r="CW510" s="1" t="s">
        <v>0</v>
      </c>
      <c r="CX510" s="1" t="s">
        <v>0</v>
      </c>
      <c r="CY510" s="1" t="s">
        <v>0</v>
      </c>
      <c r="CZ510" s="1" t="s">
        <v>0</v>
      </c>
      <c r="DA510" s="1" t="s">
        <v>0</v>
      </c>
      <c r="DB510" s="1" t="s">
        <v>0</v>
      </c>
      <c r="DC510" s="1" t="s">
        <v>0</v>
      </c>
      <c r="DD510" s="1" t="s">
        <v>0</v>
      </c>
      <c r="DE510" s="1" t="s">
        <v>0</v>
      </c>
      <c r="DF510" s="1" t="s">
        <v>0</v>
      </c>
      <c r="DG510" s="1" t="s">
        <v>0</v>
      </c>
      <c r="DH510" s="1" t="s">
        <v>0</v>
      </c>
      <c r="DI510" s="1" t="s">
        <v>0</v>
      </c>
      <c r="DJ510" s="1" t="s">
        <v>0</v>
      </c>
      <c r="DK510" s="1" t="s">
        <v>0</v>
      </c>
      <c r="DL510" s="1" t="s">
        <v>0</v>
      </c>
      <c r="DM510" s="1" t="s">
        <v>0</v>
      </c>
      <c r="DN510" s="1" t="s">
        <v>0</v>
      </c>
      <c r="DO510" s="1" t="s">
        <v>0</v>
      </c>
      <c r="DP510" s="1" t="s">
        <v>0</v>
      </c>
      <c r="DQ510" s="1" t="s">
        <v>0</v>
      </c>
      <c r="DR510" s="1" t="s">
        <v>0</v>
      </c>
      <c r="DS510" s="1" t="s">
        <v>0</v>
      </c>
      <c r="DT510" s="1" t="s">
        <v>0</v>
      </c>
      <c r="DU510" s="1" t="s">
        <v>0</v>
      </c>
      <c r="DV510" s="1" t="s">
        <v>0</v>
      </c>
      <c r="DW510" s="1" t="s">
        <v>0</v>
      </c>
      <c r="DX510" s="1" t="s">
        <v>0</v>
      </c>
      <c r="DY510" s="1" t="s">
        <v>0</v>
      </c>
      <c r="DZ510" s="1" t="s">
        <v>0</v>
      </c>
      <c r="EA510" s="1" t="s">
        <v>0</v>
      </c>
      <c r="EB510" s="1" t="s">
        <v>0</v>
      </c>
      <c r="EC510" s="1" t="s">
        <v>0</v>
      </c>
      <c r="ED510" s="1" t="s">
        <v>0</v>
      </c>
      <c r="EE510" s="1" t="s">
        <v>0</v>
      </c>
      <c r="EF510" s="1" t="s">
        <v>0</v>
      </c>
      <c r="EG510" s="1" t="s">
        <v>0</v>
      </c>
      <c r="EH510" s="1" t="s">
        <v>0</v>
      </c>
    </row>
    <row r="511" spans="2:138" ht="12" customHeight="1">
      <c r="B511" s="43"/>
      <c r="C511" s="44"/>
      <c r="D511" s="44"/>
      <c r="E511" s="44"/>
      <c r="F511" s="45"/>
      <c r="G511" s="38" t="s">
        <v>85</v>
      </c>
      <c r="H511" s="39"/>
      <c r="I511" s="40"/>
      <c r="J511" s="41" t="s">
        <v>15</v>
      </c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96">
        <v>30</v>
      </c>
      <c r="AB511" s="14"/>
      <c r="AC511" s="14"/>
      <c r="AD511" s="14"/>
      <c r="AE511" s="14"/>
      <c r="AF511" s="14"/>
      <c r="AG511" s="14"/>
      <c r="AH511" s="14"/>
      <c r="AI511" s="14"/>
      <c r="AJ511" s="15"/>
      <c r="AK511" s="13">
        <v>101951</v>
      </c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5"/>
      <c r="AY511" s="13">
        <v>1376</v>
      </c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6"/>
      <c r="BL511" s="1" t="s">
        <v>0</v>
      </c>
      <c r="BM511" s="1" t="s">
        <v>0</v>
      </c>
      <c r="BN511" s="1" t="s">
        <v>0</v>
      </c>
      <c r="BO511" s="1" t="s">
        <v>0</v>
      </c>
      <c r="BP511" s="1" t="s">
        <v>0</v>
      </c>
      <c r="BQ511" s="1" t="s">
        <v>0</v>
      </c>
      <c r="BR511" s="1" t="s">
        <v>0</v>
      </c>
      <c r="BS511" s="1" t="s">
        <v>0</v>
      </c>
      <c r="BT511" s="1" t="s">
        <v>0</v>
      </c>
      <c r="BU511" s="1" t="s">
        <v>0</v>
      </c>
      <c r="BV511" s="1" t="s">
        <v>0</v>
      </c>
      <c r="BW511" s="1" t="s">
        <v>0</v>
      </c>
      <c r="BX511" s="1" t="s">
        <v>0</v>
      </c>
      <c r="BY511" s="1" t="s">
        <v>0</v>
      </c>
      <c r="BZ511" s="1" t="s">
        <v>0</v>
      </c>
      <c r="CA511" s="1" t="s">
        <v>0</v>
      </c>
      <c r="CB511" s="1" t="s">
        <v>0</v>
      </c>
      <c r="CC511" s="1" t="s">
        <v>0</v>
      </c>
      <c r="CD511" s="1" t="s">
        <v>0</v>
      </c>
      <c r="CE511" s="1" t="s">
        <v>0</v>
      </c>
      <c r="CF511" s="1" t="s">
        <v>0</v>
      </c>
      <c r="CG511" s="1" t="s">
        <v>0</v>
      </c>
      <c r="CH511" s="1" t="s">
        <v>0</v>
      </c>
      <c r="CI511" s="1" t="s">
        <v>0</v>
      </c>
      <c r="CJ511" s="1" t="s">
        <v>0</v>
      </c>
      <c r="CK511" s="1" t="s">
        <v>0</v>
      </c>
      <c r="CL511" s="1" t="s">
        <v>0</v>
      </c>
      <c r="CM511" s="1" t="s">
        <v>0</v>
      </c>
      <c r="CN511" s="1" t="s">
        <v>0</v>
      </c>
      <c r="CO511" s="1" t="s">
        <v>0</v>
      </c>
      <c r="CP511" s="1" t="s">
        <v>0</v>
      </c>
      <c r="CQ511" s="1" t="s">
        <v>0</v>
      </c>
      <c r="CR511" s="1" t="s">
        <v>0</v>
      </c>
      <c r="CS511" s="1" t="s">
        <v>0</v>
      </c>
      <c r="CT511" s="1" t="s">
        <v>0</v>
      </c>
      <c r="CU511" s="1" t="s">
        <v>0</v>
      </c>
      <c r="CV511" s="1" t="s">
        <v>0</v>
      </c>
      <c r="CW511" s="1" t="s">
        <v>0</v>
      </c>
      <c r="CX511" s="1" t="s">
        <v>0</v>
      </c>
      <c r="CY511" s="1" t="s">
        <v>0</v>
      </c>
      <c r="CZ511" s="1" t="s">
        <v>0</v>
      </c>
      <c r="DA511" s="1" t="s">
        <v>0</v>
      </c>
      <c r="DB511" s="1" t="s">
        <v>0</v>
      </c>
      <c r="DC511" s="1" t="s">
        <v>0</v>
      </c>
      <c r="DD511" s="1" t="s">
        <v>0</v>
      </c>
      <c r="DE511" s="1" t="s">
        <v>0</v>
      </c>
      <c r="DF511" s="1" t="s">
        <v>0</v>
      </c>
      <c r="DG511" s="1" t="s">
        <v>0</v>
      </c>
      <c r="DH511" s="1" t="s">
        <v>0</v>
      </c>
      <c r="DI511" s="1" t="s">
        <v>0</v>
      </c>
      <c r="DJ511" s="1" t="s">
        <v>0</v>
      </c>
      <c r="DK511" s="1" t="s">
        <v>0</v>
      </c>
      <c r="DL511" s="1" t="s">
        <v>0</v>
      </c>
      <c r="DM511" s="1" t="s">
        <v>0</v>
      </c>
      <c r="DN511" s="1" t="s">
        <v>0</v>
      </c>
      <c r="DO511" s="1" t="s">
        <v>0</v>
      </c>
      <c r="DP511" s="1" t="s">
        <v>0</v>
      </c>
      <c r="DQ511" s="1" t="s">
        <v>0</v>
      </c>
      <c r="DR511" s="1" t="s">
        <v>0</v>
      </c>
      <c r="DS511" s="1" t="s">
        <v>0</v>
      </c>
      <c r="DT511" s="1" t="s">
        <v>0</v>
      </c>
      <c r="DU511" s="1" t="s">
        <v>0</v>
      </c>
      <c r="DV511" s="1" t="s">
        <v>0</v>
      </c>
      <c r="DW511" s="1" t="s">
        <v>0</v>
      </c>
      <c r="DX511" s="1" t="s">
        <v>0</v>
      </c>
      <c r="DY511" s="1" t="s">
        <v>0</v>
      </c>
      <c r="DZ511" s="1" t="s">
        <v>0</v>
      </c>
      <c r="EA511" s="1" t="s">
        <v>0</v>
      </c>
      <c r="EB511" s="1" t="s">
        <v>0</v>
      </c>
      <c r="EC511" s="1" t="s">
        <v>0</v>
      </c>
      <c r="ED511" s="1" t="s">
        <v>0</v>
      </c>
      <c r="EE511" s="1" t="s">
        <v>0</v>
      </c>
      <c r="EF511" s="1" t="s">
        <v>0</v>
      </c>
      <c r="EG511" s="1" t="s">
        <v>0</v>
      </c>
      <c r="EH511" s="1" t="s">
        <v>0</v>
      </c>
    </row>
    <row r="512" spans="2:138" ht="12" customHeight="1">
      <c r="B512" s="43"/>
      <c r="C512" s="44"/>
      <c r="D512" s="44"/>
      <c r="E512" s="44"/>
      <c r="F512" s="45"/>
      <c r="G512" s="43"/>
      <c r="H512" s="44"/>
      <c r="I512" s="45"/>
      <c r="J512" s="41" t="s">
        <v>19</v>
      </c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96">
        <v>134938</v>
      </c>
      <c r="AB512" s="14"/>
      <c r="AC512" s="14"/>
      <c r="AD512" s="14"/>
      <c r="AE512" s="14"/>
      <c r="AF512" s="14"/>
      <c r="AG512" s="14"/>
      <c r="AH512" s="14"/>
      <c r="AI512" s="14"/>
      <c r="AJ512" s="15"/>
      <c r="AK512" s="13">
        <v>231177359</v>
      </c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5"/>
      <c r="AY512" s="13">
        <v>9409759</v>
      </c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6"/>
      <c r="BL512" s="1" t="s">
        <v>0</v>
      </c>
      <c r="BM512" s="1" t="s">
        <v>0</v>
      </c>
      <c r="BN512" s="1" t="s">
        <v>0</v>
      </c>
      <c r="BO512" s="1" t="s">
        <v>0</v>
      </c>
      <c r="BP512" s="1" t="s">
        <v>0</v>
      </c>
      <c r="BQ512" s="1" t="s">
        <v>0</v>
      </c>
      <c r="BR512" s="1" t="s">
        <v>0</v>
      </c>
      <c r="BS512" s="1" t="s">
        <v>0</v>
      </c>
      <c r="BT512" s="1" t="s">
        <v>0</v>
      </c>
      <c r="BU512" s="1" t="s">
        <v>0</v>
      </c>
      <c r="BV512" s="1" t="s">
        <v>0</v>
      </c>
      <c r="BW512" s="1" t="s">
        <v>0</v>
      </c>
      <c r="BX512" s="1" t="s">
        <v>0</v>
      </c>
      <c r="BY512" s="1" t="s">
        <v>0</v>
      </c>
      <c r="BZ512" s="1" t="s">
        <v>0</v>
      </c>
      <c r="CA512" s="1" t="s">
        <v>0</v>
      </c>
      <c r="CB512" s="1" t="s">
        <v>0</v>
      </c>
      <c r="CC512" s="1" t="s">
        <v>0</v>
      </c>
      <c r="CD512" s="1" t="s">
        <v>0</v>
      </c>
      <c r="CE512" s="1" t="s">
        <v>0</v>
      </c>
      <c r="CF512" s="1" t="s">
        <v>0</v>
      </c>
      <c r="CG512" s="1" t="s">
        <v>0</v>
      </c>
      <c r="CH512" s="1" t="s">
        <v>0</v>
      </c>
      <c r="CI512" s="1" t="s">
        <v>0</v>
      </c>
      <c r="CJ512" s="1" t="s">
        <v>0</v>
      </c>
      <c r="CK512" s="1" t="s">
        <v>0</v>
      </c>
      <c r="CL512" s="1" t="s">
        <v>0</v>
      </c>
      <c r="CM512" s="1" t="s">
        <v>0</v>
      </c>
      <c r="CN512" s="1" t="s">
        <v>0</v>
      </c>
      <c r="CO512" s="1" t="s">
        <v>0</v>
      </c>
      <c r="CP512" s="1" t="s">
        <v>0</v>
      </c>
      <c r="CQ512" s="1" t="s">
        <v>0</v>
      </c>
      <c r="CR512" s="1" t="s">
        <v>0</v>
      </c>
      <c r="CS512" s="1" t="s">
        <v>0</v>
      </c>
      <c r="CT512" s="1" t="s">
        <v>0</v>
      </c>
      <c r="CU512" s="1" t="s">
        <v>0</v>
      </c>
      <c r="CV512" s="1" t="s">
        <v>0</v>
      </c>
      <c r="CW512" s="1" t="s">
        <v>0</v>
      </c>
      <c r="CX512" s="1" t="s">
        <v>0</v>
      </c>
      <c r="CY512" s="1" t="s">
        <v>0</v>
      </c>
      <c r="CZ512" s="1" t="s">
        <v>0</v>
      </c>
      <c r="DA512" s="1" t="s">
        <v>0</v>
      </c>
      <c r="DB512" s="1" t="s">
        <v>0</v>
      </c>
      <c r="DC512" s="1" t="s">
        <v>0</v>
      </c>
      <c r="DD512" s="1" t="s">
        <v>0</v>
      </c>
      <c r="DE512" s="1" t="s">
        <v>0</v>
      </c>
      <c r="DF512" s="1" t="s">
        <v>0</v>
      </c>
      <c r="DG512" s="1" t="s">
        <v>0</v>
      </c>
      <c r="DH512" s="1" t="s">
        <v>0</v>
      </c>
      <c r="DI512" s="1" t="s">
        <v>0</v>
      </c>
      <c r="DJ512" s="1" t="s">
        <v>0</v>
      </c>
      <c r="DK512" s="1" t="s">
        <v>0</v>
      </c>
      <c r="DL512" s="1" t="s">
        <v>0</v>
      </c>
      <c r="DM512" s="1" t="s">
        <v>0</v>
      </c>
      <c r="DN512" s="1" t="s">
        <v>0</v>
      </c>
      <c r="DO512" s="1" t="s">
        <v>0</v>
      </c>
      <c r="DP512" s="1" t="s">
        <v>0</v>
      </c>
      <c r="DQ512" s="1" t="s">
        <v>0</v>
      </c>
      <c r="DR512" s="1" t="s">
        <v>0</v>
      </c>
      <c r="DS512" s="1" t="s">
        <v>0</v>
      </c>
      <c r="DT512" s="1" t="s">
        <v>0</v>
      </c>
      <c r="DU512" s="1" t="s">
        <v>0</v>
      </c>
      <c r="DV512" s="1" t="s">
        <v>0</v>
      </c>
      <c r="DW512" s="1" t="s">
        <v>0</v>
      </c>
      <c r="DX512" s="1" t="s">
        <v>0</v>
      </c>
      <c r="DY512" s="1" t="s">
        <v>0</v>
      </c>
      <c r="DZ512" s="1" t="s">
        <v>0</v>
      </c>
      <c r="EA512" s="1" t="s">
        <v>0</v>
      </c>
      <c r="EB512" s="1" t="s">
        <v>0</v>
      </c>
      <c r="EC512" s="1" t="s">
        <v>0</v>
      </c>
      <c r="ED512" s="1" t="s">
        <v>0</v>
      </c>
      <c r="EE512" s="1" t="s">
        <v>0</v>
      </c>
      <c r="EF512" s="1" t="s">
        <v>0</v>
      </c>
      <c r="EG512" s="1" t="s">
        <v>0</v>
      </c>
      <c r="EH512" s="1" t="s">
        <v>0</v>
      </c>
    </row>
    <row r="513" spans="2:138" ht="12" customHeight="1" thickBot="1">
      <c r="B513" s="46"/>
      <c r="C513" s="47"/>
      <c r="D513" s="47"/>
      <c r="E513" s="47"/>
      <c r="F513" s="48"/>
      <c r="G513" s="46"/>
      <c r="H513" s="47"/>
      <c r="I513" s="48"/>
      <c r="J513" s="41" t="s">
        <v>14</v>
      </c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98">
        <v>134968</v>
      </c>
      <c r="AB513" s="22"/>
      <c r="AC513" s="22"/>
      <c r="AD513" s="22"/>
      <c r="AE513" s="22"/>
      <c r="AF513" s="22"/>
      <c r="AG513" s="22"/>
      <c r="AH513" s="22"/>
      <c r="AI513" s="22"/>
      <c r="AJ513" s="23"/>
      <c r="AK513" s="21">
        <v>231279310</v>
      </c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3"/>
      <c r="AY513" s="21">
        <v>9411135</v>
      </c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4"/>
      <c r="BL513" s="1" t="s">
        <v>0</v>
      </c>
      <c r="BM513" s="1" t="s">
        <v>0</v>
      </c>
      <c r="BN513" s="1" t="s">
        <v>0</v>
      </c>
      <c r="BO513" s="1" t="s">
        <v>0</v>
      </c>
      <c r="BP513" s="1" t="s">
        <v>0</v>
      </c>
      <c r="BQ513" s="1" t="s">
        <v>0</v>
      </c>
      <c r="BR513" s="1" t="s">
        <v>0</v>
      </c>
      <c r="BS513" s="1" t="s">
        <v>0</v>
      </c>
      <c r="BT513" s="1" t="s">
        <v>0</v>
      </c>
      <c r="BU513" s="1" t="s">
        <v>0</v>
      </c>
      <c r="BV513" s="1" t="s">
        <v>0</v>
      </c>
      <c r="BW513" s="1" t="s">
        <v>0</v>
      </c>
      <c r="BX513" s="1" t="s">
        <v>0</v>
      </c>
      <c r="BY513" s="1" t="s">
        <v>0</v>
      </c>
      <c r="BZ513" s="1" t="s">
        <v>0</v>
      </c>
      <c r="CA513" s="1" t="s">
        <v>0</v>
      </c>
      <c r="CB513" s="1" t="s">
        <v>0</v>
      </c>
      <c r="CC513" s="1" t="s">
        <v>0</v>
      </c>
      <c r="CD513" s="1" t="s">
        <v>0</v>
      </c>
      <c r="CE513" s="1" t="s">
        <v>0</v>
      </c>
      <c r="CF513" s="1" t="s">
        <v>0</v>
      </c>
      <c r="CG513" s="1" t="s">
        <v>0</v>
      </c>
      <c r="CH513" s="1" t="s">
        <v>0</v>
      </c>
      <c r="CI513" s="1" t="s">
        <v>0</v>
      </c>
      <c r="CJ513" s="1" t="s">
        <v>0</v>
      </c>
      <c r="CK513" s="1" t="s">
        <v>0</v>
      </c>
      <c r="CL513" s="1" t="s">
        <v>0</v>
      </c>
      <c r="CM513" s="1" t="s">
        <v>0</v>
      </c>
      <c r="CN513" s="1" t="s">
        <v>0</v>
      </c>
      <c r="CO513" s="1" t="s">
        <v>0</v>
      </c>
      <c r="CP513" s="1" t="s">
        <v>0</v>
      </c>
      <c r="CQ513" s="1" t="s">
        <v>0</v>
      </c>
      <c r="CR513" s="1" t="s">
        <v>0</v>
      </c>
      <c r="CS513" s="1" t="s">
        <v>0</v>
      </c>
      <c r="CT513" s="1" t="s">
        <v>0</v>
      </c>
      <c r="CU513" s="1" t="s">
        <v>0</v>
      </c>
      <c r="CV513" s="1" t="s">
        <v>0</v>
      </c>
      <c r="CW513" s="1" t="s">
        <v>0</v>
      </c>
      <c r="CX513" s="1" t="s">
        <v>0</v>
      </c>
      <c r="CY513" s="1" t="s">
        <v>0</v>
      </c>
      <c r="CZ513" s="1" t="s">
        <v>0</v>
      </c>
      <c r="DA513" s="1" t="s">
        <v>0</v>
      </c>
      <c r="DB513" s="1" t="s">
        <v>0</v>
      </c>
      <c r="DC513" s="1" t="s">
        <v>0</v>
      </c>
      <c r="DD513" s="1" t="s">
        <v>0</v>
      </c>
      <c r="DE513" s="1" t="s">
        <v>0</v>
      </c>
      <c r="DF513" s="1" t="s">
        <v>0</v>
      </c>
      <c r="DG513" s="1" t="s">
        <v>0</v>
      </c>
      <c r="DH513" s="1" t="s">
        <v>0</v>
      </c>
      <c r="DI513" s="1" t="s">
        <v>0</v>
      </c>
      <c r="DJ513" s="1" t="s">
        <v>0</v>
      </c>
      <c r="DK513" s="1" t="s">
        <v>0</v>
      </c>
      <c r="DL513" s="1" t="s">
        <v>0</v>
      </c>
      <c r="DM513" s="1" t="s">
        <v>0</v>
      </c>
      <c r="DN513" s="1" t="s">
        <v>0</v>
      </c>
      <c r="DO513" s="1" t="s">
        <v>0</v>
      </c>
      <c r="DP513" s="1" t="s">
        <v>0</v>
      </c>
      <c r="DQ513" s="1" t="s">
        <v>0</v>
      </c>
      <c r="DR513" s="1" t="s">
        <v>0</v>
      </c>
      <c r="DS513" s="1" t="s">
        <v>0</v>
      </c>
      <c r="DT513" s="1" t="s">
        <v>0</v>
      </c>
      <c r="DU513" s="1" t="s">
        <v>0</v>
      </c>
      <c r="DV513" s="1" t="s">
        <v>0</v>
      </c>
      <c r="DW513" s="1" t="s">
        <v>0</v>
      </c>
      <c r="DX513" s="1" t="s">
        <v>0</v>
      </c>
      <c r="DY513" s="1" t="s">
        <v>0</v>
      </c>
      <c r="DZ513" s="1" t="s">
        <v>0</v>
      </c>
      <c r="EA513" s="1" t="s">
        <v>0</v>
      </c>
      <c r="EB513" s="1" t="s">
        <v>0</v>
      </c>
      <c r="EC513" s="1" t="s">
        <v>0</v>
      </c>
      <c r="ED513" s="1" t="s">
        <v>0</v>
      </c>
      <c r="EE513" s="1" t="s">
        <v>0</v>
      </c>
      <c r="EF513" s="1" t="s">
        <v>0</v>
      </c>
      <c r="EG513" s="1" t="s">
        <v>0</v>
      </c>
      <c r="EH513" s="1" t="s">
        <v>0</v>
      </c>
    </row>
    <row r="514" spans="2:63" ht="12" customHeight="1">
      <c r="B514" s="101"/>
      <c r="C514" s="101"/>
      <c r="D514" s="101"/>
      <c r="E514" s="101"/>
      <c r="F514" s="101"/>
      <c r="G514" s="101"/>
      <c r="H514" s="101"/>
      <c r="I514" s="101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  <c r="AZ514" s="100"/>
      <c r="BA514" s="100"/>
      <c r="BB514" s="100"/>
      <c r="BC514" s="100"/>
      <c r="BD514" s="100"/>
      <c r="BE514" s="100"/>
      <c r="BF514" s="100"/>
      <c r="BG514" s="100"/>
      <c r="BH514" s="100"/>
      <c r="BI514" s="100"/>
      <c r="BJ514" s="100"/>
      <c r="BK514" s="100"/>
    </row>
    <row r="515" spans="2:248" ht="12" customHeight="1">
      <c r="B515" s="103" t="s">
        <v>10</v>
      </c>
      <c r="BW515" s="1" t="s">
        <v>0</v>
      </c>
      <c r="BX515" s="1" t="s">
        <v>0</v>
      </c>
      <c r="BY515" s="1" t="s">
        <v>0</v>
      </c>
      <c r="BZ515" s="1" t="s">
        <v>0</v>
      </c>
      <c r="CA515" s="1" t="s">
        <v>0</v>
      </c>
      <c r="CB515" s="1" t="s">
        <v>0</v>
      </c>
      <c r="CC515" s="1" t="s">
        <v>0</v>
      </c>
      <c r="CD515" s="1" t="s">
        <v>0</v>
      </c>
      <c r="CE515" s="1" t="s">
        <v>0</v>
      </c>
      <c r="CF515" s="1" t="s">
        <v>0</v>
      </c>
      <c r="CG515" s="1" t="s">
        <v>0</v>
      </c>
      <c r="CH515" s="1" t="s">
        <v>0</v>
      </c>
      <c r="CI515" s="1" t="s">
        <v>0</v>
      </c>
      <c r="CJ515" s="1" t="s">
        <v>0</v>
      </c>
      <c r="CK515" s="1" t="s">
        <v>0</v>
      </c>
      <c r="CL515" s="1" t="s">
        <v>0</v>
      </c>
      <c r="CM515" s="1" t="s">
        <v>0</v>
      </c>
      <c r="CN515" s="1" t="s">
        <v>0</v>
      </c>
      <c r="CO515" s="1" t="s">
        <v>0</v>
      </c>
      <c r="CP515" s="1" t="s">
        <v>0</v>
      </c>
      <c r="CQ515" s="1" t="s">
        <v>0</v>
      </c>
      <c r="CR515" s="1" t="s">
        <v>0</v>
      </c>
      <c r="CS515" s="1" t="s">
        <v>0</v>
      </c>
      <c r="CT515" s="1" t="s">
        <v>0</v>
      </c>
      <c r="CU515" s="1" t="s">
        <v>0</v>
      </c>
      <c r="CV515" s="1" t="s">
        <v>0</v>
      </c>
      <c r="CW515" s="1" t="s">
        <v>0</v>
      </c>
      <c r="CX515" s="1" t="s">
        <v>0</v>
      </c>
      <c r="CY515" s="1" t="s">
        <v>0</v>
      </c>
      <c r="CZ515" s="1" t="s">
        <v>0</v>
      </c>
      <c r="DA515" s="1" t="s">
        <v>0</v>
      </c>
      <c r="DB515" s="1" t="s">
        <v>0</v>
      </c>
      <c r="DC515" s="1" t="s">
        <v>0</v>
      </c>
      <c r="DD515" s="1" t="s">
        <v>0</v>
      </c>
      <c r="DE515" s="1" t="s">
        <v>0</v>
      </c>
      <c r="DF515" s="1" t="s">
        <v>0</v>
      </c>
      <c r="DG515" s="1" t="s">
        <v>0</v>
      </c>
      <c r="DH515" s="1" t="s">
        <v>0</v>
      </c>
      <c r="DI515" s="1" t="s">
        <v>0</v>
      </c>
      <c r="DJ515" s="1" t="s">
        <v>0</v>
      </c>
      <c r="DK515" s="1" t="s">
        <v>0</v>
      </c>
      <c r="DL515" s="1" t="s">
        <v>0</v>
      </c>
      <c r="DM515" s="1" t="s">
        <v>0</v>
      </c>
      <c r="DN515" s="1" t="s">
        <v>0</v>
      </c>
      <c r="DO515" s="1" t="s">
        <v>0</v>
      </c>
      <c r="DP515" s="1" t="s">
        <v>0</v>
      </c>
      <c r="DQ515" s="1" t="s">
        <v>0</v>
      </c>
      <c r="DR515" s="1" t="s">
        <v>0</v>
      </c>
      <c r="DS515" s="1" t="s">
        <v>0</v>
      </c>
      <c r="DT515" s="1" t="s">
        <v>0</v>
      </c>
      <c r="DU515" s="1" t="s">
        <v>0</v>
      </c>
      <c r="DV515" s="1" t="s">
        <v>0</v>
      </c>
      <c r="DW515" s="1" t="s">
        <v>0</v>
      </c>
      <c r="DX515" s="1" t="s">
        <v>0</v>
      </c>
      <c r="DY515" s="1" t="s">
        <v>0</v>
      </c>
      <c r="DZ515" s="1" t="s">
        <v>0</v>
      </c>
      <c r="EA515" s="1" t="s">
        <v>0</v>
      </c>
      <c r="EB515" s="1" t="s">
        <v>0</v>
      </c>
      <c r="EC515" s="1" t="s">
        <v>0</v>
      </c>
      <c r="ED515" s="1" t="s">
        <v>0</v>
      </c>
      <c r="EE515" s="1" t="s">
        <v>0</v>
      </c>
      <c r="EF515" s="1" t="s">
        <v>0</v>
      </c>
      <c r="EG515" s="1" t="s">
        <v>0</v>
      </c>
      <c r="EH515" s="1" t="s">
        <v>0</v>
      </c>
      <c r="EI515" s="1" t="s">
        <v>0</v>
      </c>
      <c r="EJ515" s="1" t="s">
        <v>0</v>
      </c>
      <c r="EK515" s="1" t="s">
        <v>0</v>
      </c>
      <c r="EL515" s="1" t="s">
        <v>0</v>
      </c>
      <c r="EM515" s="1" t="s">
        <v>0</v>
      </c>
      <c r="EN515" s="1" t="s">
        <v>0</v>
      </c>
      <c r="EO515" s="1" t="s">
        <v>0</v>
      </c>
      <c r="EP515" s="1" t="s">
        <v>0</v>
      </c>
      <c r="EQ515" s="1" t="s">
        <v>0</v>
      </c>
      <c r="ER515" s="1" t="s">
        <v>0</v>
      </c>
      <c r="ES515" s="1" t="s">
        <v>0</v>
      </c>
      <c r="ET515" s="1" t="s">
        <v>0</v>
      </c>
      <c r="EU515" s="1" t="s">
        <v>0</v>
      </c>
      <c r="EV515" s="1" t="s">
        <v>0</v>
      </c>
      <c r="EW515" s="1" t="s">
        <v>0</v>
      </c>
      <c r="EX515" s="1" t="s">
        <v>0</v>
      </c>
      <c r="EY515" s="1" t="s">
        <v>0</v>
      </c>
      <c r="EZ515" s="1" t="s">
        <v>0</v>
      </c>
      <c r="FA515" s="1" t="s">
        <v>0</v>
      </c>
      <c r="FB515" s="1" t="s">
        <v>0</v>
      </c>
      <c r="FC515" s="1" t="s">
        <v>0</v>
      </c>
      <c r="FD515" s="1" t="s">
        <v>0</v>
      </c>
      <c r="FE515" s="1" t="s">
        <v>0</v>
      </c>
      <c r="FF515" s="1" t="s">
        <v>0</v>
      </c>
      <c r="FG515" s="1" t="s">
        <v>0</v>
      </c>
      <c r="FH515" s="1" t="s">
        <v>0</v>
      </c>
      <c r="FI515" s="1" t="s">
        <v>0</v>
      </c>
      <c r="FJ515" s="1" t="s">
        <v>0</v>
      </c>
      <c r="FK515" s="1" t="s">
        <v>0</v>
      </c>
      <c r="FL515" s="1" t="s">
        <v>0</v>
      </c>
      <c r="FM515" s="1" t="s">
        <v>0</v>
      </c>
      <c r="FN515" s="1" t="s">
        <v>0</v>
      </c>
      <c r="FO515" s="1" t="s">
        <v>0</v>
      </c>
      <c r="FP515" s="1" t="s">
        <v>0</v>
      </c>
      <c r="FQ515" s="1" t="s">
        <v>0</v>
      </c>
      <c r="FR515" s="1" t="s">
        <v>0</v>
      </c>
      <c r="FS515" s="1" t="s">
        <v>0</v>
      </c>
      <c r="FT515" s="1" t="s">
        <v>0</v>
      </c>
      <c r="FU515" s="1" t="s">
        <v>0</v>
      </c>
      <c r="FV515" s="1" t="s">
        <v>0</v>
      </c>
      <c r="FW515" s="1" t="s">
        <v>0</v>
      </c>
      <c r="FX515" s="1" t="s">
        <v>0</v>
      </c>
      <c r="FY515" s="1" t="s">
        <v>0</v>
      </c>
      <c r="FZ515" s="1" t="s">
        <v>0</v>
      </c>
      <c r="GA515" s="1" t="s">
        <v>0</v>
      </c>
      <c r="GB515" s="1" t="s">
        <v>0</v>
      </c>
      <c r="GC515" s="1" t="s">
        <v>0</v>
      </c>
      <c r="GD515" s="1" t="s">
        <v>0</v>
      </c>
      <c r="GE515" s="1" t="s">
        <v>0</v>
      </c>
      <c r="GF515" s="1" t="s">
        <v>0</v>
      </c>
      <c r="GG515" s="1" t="s">
        <v>0</v>
      </c>
      <c r="GH515" s="1" t="s">
        <v>0</v>
      </c>
      <c r="GI515" s="1" t="s">
        <v>0</v>
      </c>
      <c r="GJ515" s="1" t="s">
        <v>0</v>
      </c>
      <c r="GK515" s="1" t="s">
        <v>0</v>
      </c>
      <c r="GL515" s="1" t="s">
        <v>0</v>
      </c>
      <c r="GM515" s="1" t="s">
        <v>0</v>
      </c>
      <c r="GN515" s="1" t="s">
        <v>0</v>
      </c>
      <c r="GO515" s="1" t="s">
        <v>0</v>
      </c>
      <c r="GP515" s="1" t="s">
        <v>0</v>
      </c>
      <c r="GQ515" s="1" t="s">
        <v>0</v>
      </c>
      <c r="GR515" s="1" t="s">
        <v>0</v>
      </c>
      <c r="GS515" s="1" t="s">
        <v>0</v>
      </c>
      <c r="GT515" s="1" t="s">
        <v>0</v>
      </c>
      <c r="GU515" s="1" t="s">
        <v>0</v>
      </c>
      <c r="GV515" s="1" t="s">
        <v>0</v>
      </c>
      <c r="GW515" s="1" t="s">
        <v>0</v>
      </c>
      <c r="GX515" s="1" t="s">
        <v>0</v>
      </c>
      <c r="GY515" s="1" t="s">
        <v>0</v>
      </c>
      <c r="GZ515" s="1" t="s">
        <v>0</v>
      </c>
      <c r="HA515" s="1" t="s">
        <v>0</v>
      </c>
      <c r="HB515" s="1" t="s">
        <v>0</v>
      </c>
      <c r="HC515" s="1" t="s">
        <v>0</v>
      </c>
      <c r="HD515" s="1" t="s">
        <v>0</v>
      </c>
      <c r="HE515" s="1" t="s">
        <v>0</v>
      </c>
      <c r="HF515" s="1" t="s">
        <v>0</v>
      </c>
      <c r="HG515" s="1" t="s">
        <v>0</v>
      </c>
      <c r="HH515" s="1" t="s">
        <v>0</v>
      </c>
      <c r="HI515" s="1" t="s">
        <v>0</v>
      </c>
      <c r="HJ515" s="1" t="s">
        <v>0</v>
      </c>
      <c r="HK515" s="1" t="s">
        <v>0</v>
      </c>
      <c r="HL515" s="1" t="s">
        <v>0</v>
      </c>
      <c r="HM515" s="1" t="s">
        <v>0</v>
      </c>
      <c r="HN515" s="1" t="s">
        <v>0</v>
      </c>
      <c r="HO515" s="1" t="s">
        <v>0</v>
      </c>
      <c r="HP515" s="1" t="s">
        <v>0</v>
      </c>
      <c r="HQ515" s="1" t="s">
        <v>0</v>
      </c>
      <c r="HR515" s="1" t="s">
        <v>0</v>
      </c>
      <c r="HS515" s="1" t="s">
        <v>0</v>
      </c>
      <c r="HT515" s="1" t="s">
        <v>0</v>
      </c>
      <c r="HU515" s="1" t="s">
        <v>0</v>
      </c>
      <c r="HV515" s="1" t="s">
        <v>0</v>
      </c>
      <c r="HW515" s="1" t="s">
        <v>0</v>
      </c>
      <c r="HX515" s="1" t="s">
        <v>0</v>
      </c>
      <c r="HY515" s="1" t="s">
        <v>0</v>
      </c>
      <c r="HZ515" s="1" t="s">
        <v>0</v>
      </c>
      <c r="IA515" s="1" t="s">
        <v>0</v>
      </c>
      <c r="IB515" s="1" t="s">
        <v>0</v>
      </c>
      <c r="IC515" s="1" t="s">
        <v>0</v>
      </c>
      <c r="ID515" s="1" t="s">
        <v>0</v>
      </c>
      <c r="IE515" s="1" t="s">
        <v>0</v>
      </c>
      <c r="IF515" s="1" t="s">
        <v>0</v>
      </c>
      <c r="IG515" s="1" t="s">
        <v>0</v>
      </c>
      <c r="IH515" s="1" t="s">
        <v>0</v>
      </c>
      <c r="II515" s="1" t="s">
        <v>0</v>
      </c>
      <c r="IJ515" s="1" t="s">
        <v>0</v>
      </c>
      <c r="IK515" s="1" t="s">
        <v>0</v>
      </c>
      <c r="IL515" s="1" t="s">
        <v>0</v>
      </c>
      <c r="IM515" s="1" t="s">
        <v>0</v>
      </c>
      <c r="IN515" s="1" t="s">
        <v>0</v>
      </c>
    </row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</sheetData>
  <mergeCells count="3047">
    <mergeCell ref="J513:Z513"/>
    <mergeCell ref="AA513:AJ513"/>
    <mergeCell ref="AK513:AX513"/>
    <mergeCell ref="AY513:BK513"/>
    <mergeCell ref="AY510:BK510"/>
    <mergeCell ref="G511:I513"/>
    <mergeCell ref="J511:Z511"/>
    <mergeCell ref="AA511:AJ511"/>
    <mergeCell ref="AK511:AX511"/>
    <mergeCell ref="AY511:BK511"/>
    <mergeCell ref="J512:Z512"/>
    <mergeCell ref="AA512:AJ512"/>
    <mergeCell ref="AK512:AX512"/>
    <mergeCell ref="AY512:BK512"/>
    <mergeCell ref="AY508:BK508"/>
    <mergeCell ref="J509:Z509"/>
    <mergeCell ref="AA509:AJ509"/>
    <mergeCell ref="AK509:AX509"/>
    <mergeCell ref="AY509:BK509"/>
    <mergeCell ref="G508:I510"/>
    <mergeCell ref="J508:Z508"/>
    <mergeCell ref="AA508:AJ508"/>
    <mergeCell ref="AK508:AX508"/>
    <mergeCell ref="J510:Z510"/>
    <mergeCell ref="AA510:AJ510"/>
    <mergeCell ref="AK510:AX510"/>
    <mergeCell ref="AY506:BK506"/>
    <mergeCell ref="J507:Z507"/>
    <mergeCell ref="AA507:AJ507"/>
    <mergeCell ref="AK507:AX507"/>
    <mergeCell ref="AY507:BK507"/>
    <mergeCell ref="AY504:BK504"/>
    <mergeCell ref="B505:F513"/>
    <mergeCell ref="G505:I507"/>
    <mergeCell ref="J505:Z505"/>
    <mergeCell ref="AA505:AJ505"/>
    <mergeCell ref="AK505:AX505"/>
    <mergeCell ref="AY505:BK505"/>
    <mergeCell ref="J506:Z506"/>
    <mergeCell ref="AA506:AJ506"/>
    <mergeCell ref="AK506:AX506"/>
    <mergeCell ref="AY502:BK502"/>
    <mergeCell ref="M503:Z503"/>
    <mergeCell ref="AA503:AJ503"/>
    <mergeCell ref="AK503:AX503"/>
    <mergeCell ref="AY503:BK503"/>
    <mergeCell ref="J502:L504"/>
    <mergeCell ref="M502:Z502"/>
    <mergeCell ref="AA502:AJ502"/>
    <mergeCell ref="AK502:AX502"/>
    <mergeCell ref="M504:Z504"/>
    <mergeCell ref="AA504:AJ504"/>
    <mergeCell ref="AK504:AX504"/>
    <mergeCell ref="AK500:AX500"/>
    <mergeCell ref="AY500:BK500"/>
    <mergeCell ref="M501:Z501"/>
    <mergeCell ref="AA501:AJ501"/>
    <mergeCell ref="AK501:AX501"/>
    <mergeCell ref="AY501:BK501"/>
    <mergeCell ref="AY496:BK498"/>
    <mergeCell ref="B499:F504"/>
    <mergeCell ref="G499:I504"/>
    <mergeCell ref="J499:L501"/>
    <mergeCell ref="M499:Z499"/>
    <mergeCell ref="AA499:AJ499"/>
    <mergeCell ref="AK499:AX499"/>
    <mergeCell ref="AY499:BK499"/>
    <mergeCell ref="M500:Z500"/>
    <mergeCell ref="AA500:AJ500"/>
    <mergeCell ref="BL492:BT492"/>
    <mergeCell ref="BU492:CH492"/>
    <mergeCell ref="CI492:CU492"/>
    <mergeCell ref="B494:Z498"/>
    <mergeCell ref="AA494:AJ494"/>
    <mergeCell ref="AK494:AX494"/>
    <mergeCell ref="AY494:BK494"/>
    <mergeCell ref="AA495:BK495"/>
    <mergeCell ref="AA496:AJ498"/>
    <mergeCell ref="AK496:AX498"/>
    <mergeCell ref="J492:Z492"/>
    <mergeCell ref="AA492:AJ492"/>
    <mergeCell ref="AK492:AX492"/>
    <mergeCell ref="AY492:BK492"/>
    <mergeCell ref="CI490:CU490"/>
    <mergeCell ref="J491:Z491"/>
    <mergeCell ref="AA491:AJ491"/>
    <mergeCell ref="AK491:AX491"/>
    <mergeCell ref="AY491:BK491"/>
    <mergeCell ref="BL491:BT491"/>
    <mergeCell ref="BU491:CH491"/>
    <mergeCell ref="CI491:CU491"/>
    <mergeCell ref="AK490:AX490"/>
    <mergeCell ref="AY490:BK490"/>
    <mergeCell ref="BL490:BT490"/>
    <mergeCell ref="BU490:CH490"/>
    <mergeCell ref="CI488:CU488"/>
    <mergeCell ref="J489:Z489"/>
    <mergeCell ref="AA489:AJ489"/>
    <mergeCell ref="AK489:AX489"/>
    <mergeCell ref="AY489:BK489"/>
    <mergeCell ref="BL489:BT489"/>
    <mergeCell ref="BU489:CH489"/>
    <mergeCell ref="CI489:CU489"/>
    <mergeCell ref="AK488:AX488"/>
    <mergeCell ref="AY488:BK488"/>
    <mergeCell ref="BL488:BT488"/>
    <mergeCell ref="BU488:CH488"/>
    <mergeCell ref="CI486:CU486"/>
    <mergeCell ref="G487:I489"/>
    <mergeCell ref="J487:Z487"/>
    <mergeCell ref="AA487:AJ487"/>
    <mergeCell ref="AK487:AX487"/>
    <mergeCell ref="AY487:BK487"/>
    <mergeCell ref="BL487:BT487"/>
    <mergeCell ref="BU487:CH487"/>
    <mergeCell ref="CI487:CU487"/>
    <mergeCell ref="J488:Z488"/>
    <mergeCell ref="AK486:AX486"/>
    <mergeCell ref="AY486:BK486"/>
    <mergeCell ref="BL486:BT486"/>
    <mergeCell ref="BU486:CH486"/>
    <mergeCell ref="CI484:CU484"/>
    <mergeCell ref="J485:Z485"/>
    <mergeCell ref="AA485:AJ485"/>
    <mergeCell ref="AK485:AX485"/>
    <mergeCell ref="AY485:BK485"/>
    <mergeCell ref="BL485:BT485"/>
    <mergeCell ref="BU485:CH485"/>
    <mergeCell ref="CI485:CU485"/>
    <mergeCell ref="AK484:AX484"/>
    <mergeCell ref="AY484:BK484"/>
    <mergeCell ref="BL484:BT484"/>
    <mergeCell ref="BU484:CH484"/>
    <mergeCell ref="B484:F492"/>
    <mergeCell ref="G484:I486"/>
    <mergeCell ref="J484:Z484"/>
    <mergeCell ref="AA484:AJ484"/>
    <mergeCell ref="J486:Z486"/>
    <mergeCell ref="AA486:AJ486"/>
    <mergeCell ref="AA488:AJ488"/>
    <mergeCell ref="G490:I492"/>
    <mergeCell ref="J490:Z490"/>
    <mergeCell ref="AA490:AJ490"/>
    <mergeCell ref="BU482:CH482"/>
    <mergeCell ref="CI482:CU482"/>
    <mergeCell ref="M483:Z483"/>
    <mergeCell ref="AA483:AJ483"/>
    <mergeCell ref="AK483:AX483"/>
    <mergeCell ref="AY483:BK483"/>
    <mergeCell ref="BL483:BT483"/>
    <mergeCell ref="BU483:CH483"/>
    <mergeCell ref="CI483:CU483"/>
    <mergeCell ref="AA482:AJ482"/>
    <mergeCell ref="AK482:AX482"/>
    <mergeCell ref="AY482:BK482"/>
    <mergeCell ref="BL482:BT482"/>
    <mergeCell ref="BU480:CH480"/>
    <mergeCell ref="CI480:CU480"/>
    <mergeCell ref="J481:L483"/>
    <mergeCell ref="M481:Z481"/>
    <mergeCell ref="AA481:AJ481"/>
    <mergeCell ref="AK481:AX481"/>
    <mergeCell ref="AY481:BK481"/>
    <mergeCell ref="BL481:BT481"/>
    <mergeCell ref="BU481:CH481"/>
    <mergeCell ref="CI481:CU481"/>
    <mergeCell ref="AA480:AJ480"/>
    <mergeCell ref="AK480:AX480"/>
    <mergeCell ref="AY480:BK480"/>
    <mergeCell ref="BL480:BT480"/>
    <mergeCell ref="BU478:CH478"/>
    <mergeCell ref="CI478:CU478"/>
    <mergeCell ref="M479:Z479"/>
    <mergeCell ref="AA479:AJ479"/>
    <mergeCell ref="AK479:AX479"/>
    <mergeCell ref="AY479:BK479"/>
    <mergeCell ref="BL479:BT479"/>
    <mergeCell ref="BU479:CH479"/>
    <mergeCell ref="CI479:CU479"/>
    <mergeCell ref="AA478:AJ478"/>
    <mergeCell ref="AK478:AX478"/>
    <mergeCell ref="AY478:BK478"/>
    <mergeCell ref="BL478:BT478"/>
    <mergeCell ref="B478:F483"/>
    <mergeCell ref="G478:I483"/>
    <mergeCell ref="J478:L480"/>
    <mergeCell ref="M478:Z478"/>
    <mergeCell ref="M480:Z480"/>
    <mergeCell ref="M482:Z482"/>
    <mergeCell ref="AA474:BK474"/>
    <mergeCell ref="BL474:CU474"/>
    <mergeCell ref="AA475:AJ477"/>
    <mergeCell ref="AK475:AX477"/>
    <mergeCell ref="AY475:BK477"/>
    <mergeCell ref="BL475:BT477"/>
    <mergeCell ref="BU475:CH477"/>
    <mergeCell ref="CI475:CU477"/>
    <mergeCell ref="BL471:BT471"/>
    <mergeCell ref="BU471:CH471"/>
    <mergeCell ref="CI471:CU471"/>
    <mergeCell ref="B473:Z477"/>
    <mergeCell ref="AA473:AJ473"/>
    <mergeCell ref="AK473:AX473"/>
    <mergeCell ref="AY473:BK473"/>
    <mergeCell ref="BL473:BT473"/>
    <mergeCell ref="BU473:CH473"/>
    <mergeCell ref="CI473:CU473"/>
    <mergeCell ref="J471:Z471"/>
    <mergeCell ref="AA471:AJ471"/>
    <mergeCell ref="AK471:AX471"/>
    <mergeCell ref="AY471:BK471"/>
    <mergeCell ref="CI469:CU469"/>
    <mergeCell ref="J470:Z470"/>
    <mergeCell ref="AA470:AJ470"/>
    <mergeCell ref="AK470:AX470"/>
    <mergeCell ref="AY470:BK470"/>
    <mergeCell ref="BL470:BT470"/>
    <mergeCell ref="BU470:CH470"/>
    <mergeCell ref="CI470:CU470"/>
    <mergeCell ref="AK469:AX469"/>
    <mergeCell ref="AY469:BK469"/>
    <mergeCell ref="BL469:BT469"/>
    <mergeCell ref="BU469:CH469"/>
    <mergeCell ref="CI467:CU467"/>
    <mergeCell ref="J468:Z468"/>
    <mergeCell ref="AA468:AJ468"/>
    <mergeCell ref="AK468:AX468"/>
    <mergeCell ref="AY468:BK468"/>
    <mergeCell ref="BL468:BT468"/>
    <mergeCell ref="BU468:CH468"/>
    <mergeCell ref="CI468:CU468"/>
    <mergeCell ref="AK467:AX467"/>
    <mergeCell ref="AY467:BK467"/>
    <mergeCell ref="BL467:BT467"/>
    <mergeCell ref="BU467:CH467"/>
    <mergeCell ref="CI465:CU465"/>
    <mergeCell ref="G466:I468"/>
    <mergeCell ref="J466:Z466"/>
    <mergeCell ref="AA466:AJ466"/>
    <mergeCell ref="AK466:AX466"/>
    <mergeCell ref="AY466:BK466"/>
    <mergeCell ref="BL466:BT466"/>
    <mergeCell ref="BU466:CH466"/>
    <mergeCell ref="CI466:CU466"/>
    <mergeCell ref="J467:Z467"/>
    <mergeCell ref="AK465:AX465"/>
    <mergeCell ref="AY465:BK465"/>
    <mergeCell ref="BL465:BT465"/>
    <mergeCell ref="BU465:CH465"/>
    <mergeCell ref="CI463:CU463"/>
    <mergeCell ref="J464:Z464"/>
    <mergeCell ref="AA464:AJ464"/>
    <mergeCell ref="AK464:AX464"/>
    <mergeCell ref="AY464:BK464"/>
    <mergeCell ref="BL464:BT464"/>
    <mergeCell ref="BU464:CH464"/>
    <mergeCell ref="CI464:CU464"/>
    <mergeCell ref="AK463:AX463"/>
    <mergeCell ref="AY463:BK463"/>
    <mergeCell ref="BL463:BT463"/>
    <mergeCell ref="BU463:CH463"/>
    <mergeCell ref="B463:F471"/>
    <mergeCell ref="G463:I465"/>
    <mergeCell ref="J463:Z463"/>
    <mergeCell ref="AA463:AJ463"/>
    <mergeCell ref="J465:Z465"/>
    <mergeCell ref="AA465:AJ465"/>
    <mergeCell ref="AA467:AJ467"/>
    <mergeCell ref="G469:I471"/>
    <mergeCell ref="J469:Z469"/>
    <mergeCell ref="AA469:AJ469"/>
    <mergeCell ref="BU461:CH461"/>
    <mergeCell ref="CI461:CU461"/>
    <mergeCell ref="M462:Z462"/>
    <mergeCell ref="AA462:AJ462"/>
    <mergeCell ref="AK462:AX462"/>
    <mergeCell ref="AY462:BK462"/>
    <mergeCell ref="BL462:BT462"/>
    <mergeCell ref="BU462:CH462"/>
    <mergeCell ref="CI462:CU462"/>
    <mergeCell ref="AA461:AJ461"/>
    <mergeCell ref="AK461:AX461"/>
    <mergeCell ref="AY461:BK461"/>
    <mergeCell ref="BL461:BT461"/>
    <mergeCell ref="BU459:CH459"/>
    <mergeCell ref="CI459:CU459"/>
    <mergeCell ref="J460:L462"/>
    <mergeCell ref="M460:Z460"/>
    <mergeCell ref="AA460:AJ460"/>
    <mergeCell ref="AK460:AX460"/>
    <mergeCell ref="AY460:BK460"/>
    <mergeCell ref="BL460:BT460"/>
    <mergeCell ref="BU460:CH460"/>
    <mergeCell ref="CI460:CU460"/>
    <mergeCell ref="AA459:AJ459"/>
    <mergeCell ref="AK459:AX459"/>
    <mergeCell ref="AY459:BK459"/>
    <mergeCell ref="BL459:BT459"/>
    <mergeCell ref="BU457:CH457"/>
    <mergeCell ref="CI457:CU457"/>
    <mergeCell ref="M458:Z458"/>
    <mergeCell ref="AA458:AJ458"/>
    <mergeCell ref="AK458:AX458"/>
    <mergeCell ref="AY458:BK458"/>
    <mergeCell ref="BL458:BT458"/>
    <mergeCell ref="BU458:CH458"/>
    <mergeCell ref="CI458:CU458"/>
    <mergeCell ref="AA457:AJ457"/>
    <mergeCell ref="AK457:AX457"/>
    <mergeCell ref="AY457:BK457"/>
    <mergeCell ref="BL457:BT457"/>
    <mergeCell ref="B457:F462"/>
    <mergeCell ref="G457:I462"/>
    <mergeCell ref="J457:L459"/>
    <mergeCell ref="M457:Z457"/>
    <mergeCell ref="M459:Z459"/>
    <mergeCell ref="M461:Z461"/>
    <mergeCell ref="BL453:CU453"/>
    <mergeCell ref="AA454:AJ456"/>
    <mergeCell ref="AK454:AX456"/>
    <mergeCell ref="AY454:BK456"/>
    <mergeCell ref="BL454:BT456"/>
    <mergeCell ref="BU454:CH456"/>
    <mergeCell ref="CI454:CU456"/>
    <mergeCell ref="CF450:CS450"/>
    <mergeCell ref="CT450:DF450"/>
    <mergeCell ref="B452:Z456"/>
    <mergeCell ref="AA452:AJ452"/>
    <mergeCell ref="AK452:AX452"/>
    <mergeCell ref="AY452:BK452"/>
    <mergeCell ref="BL452:BT452"/>
    <mergeCell ref="BU452:CH452"/>
    <mergeCell ref="CI452:CU452"/>
    <mergeCell ref="AA453:BK453"/>
    <mergeCell ref="AL450:AT450"/>
    <mergeCell ref="AU450:BH450"/>
    <mergeCell ref="BI450:BU450"/>
    <mergeCell ref="BV450:CE450"/>
    <mergeCell ref="CT448:DF448"/>
    <mergeCell ref="J449:Z449"/>
    <mergeCell ref="AA449:AK449"/>
    <mergeCell ref="AL449:AT449"/>
    <mergeCell ref="AU449:BH449"/>
    <mergeCell ref="BI449:BU449"/>
    <mergeCell ref="BV449:CE449"/>
    <mergeCell ref="CF449:CS449"/>
    <mergeCell ref="CT449:DF449"/>
    <mergeCell ref="CF447:CS447"/>
    <mergeCell ref="CT447:DF447"/>
    <mergeCell ref="G448:I450"/>
    <mergeCell ref="J448:Z448"/>
    <mergeCell ref="AA448:AK448"/>
    <mergeCell ref="AL448:AT448"/>
    <mergeCell ref="AU448:BH448"/>
    <mergeCell ref="BI448:BU448"/>
    <mergeCell ref="BV448:CE448"/>
    <mergeCell ref="CF448:CS448"/>
    <mergeCell ref="AL447:AT447"/>
    <mergeCell ref="AU447:BH447"/>
    <mergeCell ref="BI447:BU447"/>
    <mergeCell ref="BV447:CE447"/>
    <mergeCell ref="CT445:DF445"/>
    <mergeCell ref="J446:Z446"/>
    <mergeCell ref="AA446:AK446"/>
    <mergeCell ref="AL446:AT446"/>
    <mergeCell ref="AU446:BH446"/>
    <mergeCell ref="BI446:BU446"/>
    <mergeCell ref="BV446:CE446"/>
    <mergeCell ref="CF446:CS446"/>
    <mergeCell ref="CT446:DF446"/>
    <mergeCell ref="CF444:CS444"/>
    <mergeCell ref="CT444:DF444"/>
    <mergeCell ref="G445:I447"/>
    <mergeCell ref="J445:Z445"/>
    <mergeCell ref="AA445:AK445"/>
    <mergeCell ref="AL445:AT445"/>
    <mergeCell ref="AU445:BH445"/>
    <mergeCell ref="BI445:BU445"/>
    <mergeCell ref="BV445:CE445"/>
    <mergeCell ref="CF445:CS445"/>
    <mergeCell ref="AL444:AT444"/>
    <mergeCell ref="AU444:BH444"/>
    <mergeCell ref="BI444:BU444"/>
    <mergeCell ref="BV444:CE444"/>
    <mergeCell ref="CF442:CS442"/>
    <mergeCell ref="CT442:DF442"/>
    <mergeCell ref="J443:Z443"/>
    <mergeCell ref="AA443:AK443"/>
    <mergeCell ref="AL443:AT443"/>
    <mergeCell ref="AU443:BH443"/>
    <mergeCell ref="BI443:BU443"/>
    <mergeCell ref="BV443:CE443"/>
    <mergeCell ref="CF443:CS443"/>
    <mergeCell ref="CT443:DF443"/>
    <mergeCell ref="AL442:AT442"/>
    <mergeCell ref="AU442:BH442"/>
    <mergeCell ref="BI442:BU442"/>
    <mergeCell ref="BV442:CE442"/>
    <mergeCell ref="B442:F450"/>
    <mergeCell ref="G442:I444"/>
    <mergeCell ref="J442:Z442"/>
    <mergeCell ref="AA442:AK442"/>
    <mergeCell ref="J444:Z444"/>
    <mergeCell ref="AA444:AK444"/>
    <mergeCell ref="J447:Z447"/>
    <mergeCell ref="AA447:AK447"/>
    <mergeCell ref="J450:Z450"/>
    <mergeCell ref="AA450:AK450"/>
    <mergeCell ref="CT440:DF440"/>
    <mergeCell ref="M441:Z441"/>
    <mergeCell ref="AA441:AK441"/>
    <mergeCell ref="AL441:AT441"/>
    <mergeCell ref="AU441:BH441"/>
    <mergeCell ref="BI441:BU441"/>
    <mergeCell ref="BV441:CE441"/>
    <mergeCell ref="CF441:CS441"/>
    <mergeCell ref="CT441:DF441"/>
    <mergeCell ref="BV439:CE439"/>
    <mergeCell ref="CF439:CS439"/>
    <mergeCell ref="CT439:DF439"/>
    <mergeCell ref="M440:Z440"/>
    <mergeCell ref="AA440:AK440"/>
    <mergeCell ref="AL440:AT440"/>
    <mergeCell ref="AU440:BH440"/>
    <mergeCell ref="BI440:BU440"/>
    <mergeCell ref="BV440:CE440"/>
    <mergeCell ref="CF440:CS440"/>
    <mergeCell ref="AA439:AK439"/>
    <mergeCell ref="AL439:AT439"/>
    <mergeCell ref="AU439:BH439"/>
    <mergeCell ref="BI439:BU439"/>
    <mergeCell ref="CT437:DF437"/>
    <mergeCell ref="M438:Z438"/>
    <mergeCell ref="AA438:AK438"/>
    <mergeCell ref="AL438:AT438"/>
    <mergeCell ref="AU438:BH438"/>
    <mergeCell ref="BI438:BU438"/>
    <mergeCell ref="BV438:CE438"/>
    <mergeCell ref="CF438:CS438"/>
    <mergeCell ref="CT438:DF438"/>
    <mergeCell ref="BV436:CE436"/>
    <mergeCell ref="CF436:CS436"/>
    <mergeCell ref="CT436:DF436"/>
    <mergeCell ref="M437:Z437"/>
    <mergeCell ref="AA437:AK437"/>
    <mergeCell ref="AL437:AT437"/>
    <mergeCell ref="AU437:BH437"/>
    <mergeCell ref="BI437:BU437"/>
    <mergeCell ref="BV437:CE437"/>
    <mergeCell ref="CF437:CS437"/>
    <mergeCell ref="AA436:AK436"/>
    <mergeCell ref="AL436:AT436"/>
    <mergeCell ref="AU436:BH436"/>
    <mergeCell ref="BI436:BU436"/>
    <mergeCell ref="B436:F441"/>
    <mergeCell ref="G436:I441"/>
    <mergeCell ref="J436:L438"/>
    <mergeCell ref="M436:Z436"/>
    <mergeCell ref="J439:L441"/>
    <mergeCell ref="M439:Z439"/>
    <mergeCell ref="BV432:DF432"/>
    <mergeCell ref="AL433:AT435"/>
    <mergeCell ref="AU433:BH435"/>
    <mergeCell ref="BI433:BU435"/>
    <mergeCell ref="BV433:CE435"/>
    <mergeCell ref="CF433:CS435"/>
    <mergeCell ref="CT433:DF435"/>
    <mergeCell ref="BI431:BU431"/>
    <mergeCell ref="BV431:CE431"/>
    <mergeCell ref="CF431:CS431"/>
    <mergeCell ref="CT431:DF431"/>
    <mergeCell ref="B431:Z435"/>
    <mergeCell ref="AA431:AK431"/>
    <mergeCell ref="AL431:AT431"/>
    <mergeCell ref="AU431:BH431"/>
    <mergeCell ref="AA432:AK435"/>
    <mergeCell ref="AL432:BU432"/>
    <mergeCell ref="AY428:BK428"/>
    <mergeCell ref="M429:Z429"/>
    <mergeCell ref="AA429:AJ429"/>
    <mergeCell ref="AK429:AX429"/>
    <mergeCell ref="AY429:BK429"/>
    <mergeCell ref="AK426:AX426"/>
    <mergeCell ref="AY426:BK426"/>
    <mergeCell ref="J427:L429"/>
    <mergeCell ref="M427:Z427"/>
    <mergeCell ref="AA427:AJ427"/>
    <mergeCell ref="AK427:AX427"/>
    <mergeCell ref="AY427:BK427"/>
    <mergeCell ref="M428:Z428"/>
    <mergeCell ref="AA428:AJ428"/>
    <mergeCell ref="AK428:AX428"/>
    <mergeCell ref="AK424:AX424"/>
    <mergeCell ref="AY424:BK424"/>
    <mergeCell ref="M425:Z425"/>
    <mergeCell ref="AA425:AJ425"/>
    <mergeCell ref="AK425:AX425"/>
    <mergeCell ref="AY425:BK425"/>
    <mergeCell ref="G424:I429"/>
    <mergeCell ref="J424:L426"/>
    <mergeCell ref="M424:Z424"/>
    <mergeCell ref="AA424:AJ424"/>
    <mergeCell ref="M426:Z426"/>
    <mergeCell ref="AA426:AJ426"/>
    <mergeCell ref="M423:Z423"/>
    <mergeCell ref="AA423:AJ423"/>
    <mergeCell ref="AK423:AX423"/>
    <mergeCell ref="AY423:BK423"/>
    <mergeCell ref="AA421:AJ421"/>
    <mergeCell ref="AK421:AX421"/>
    <mergeCell ref="AY421:BK421"/>
    <mergeCell ref="M422:Z422"/>
    <mergeCell ref="AA422:AJ422"/>
    <mergeCell ref="AK422:AX422"/>
    <mergeCell ref="AY422:BK422"/>
    <mergeCell ref="AA419:AJ419"/>
    <mergeCell ref="AK419:AX419"/>
    <mergeCell ref="AY419:BK419"/>
    <mergeCell ref="M420:Z420"/>
    <mergeCell ref="AA420:AJ420"/>
    <mergeCell ref="AK420:AX420"/>
    <mergeCell ref="AY420:BK420"/>
    <mergeCell ref="AA417:AJ417"/>
    <mergeCell ref="AK417:AX417"/>
    <mergeCell ref="AY417:BK417"/>
    <mergeCell ref="G418:I423"/>
    <mergeCell ref="J418:L420"/>
    <mergeCell ref="M418:Z418"/>
    <mergeCell ref="AA418:AJ418"/>
    <mergeCell ref="AK418:AX418"/>
    <mergeCell ref="AY418:BK418"/>
    <mergeCell ref="M419:Z419"/>
    <mergeCell ref="AA415:AJ415"/>
    <mergeCell ref="AK415:AX415"/>
    <mergeCell ref="AY415:BK415"/>
    <mergeCell ref="M416:Z416"/>
    <mergeCell ref="AA416:AJ416"/>
    <mergeCell ref="AK416:AX416"/>
    <mergeCell ref="AY416:BK416"/>
    <mergeCell ref="AK413:AX413"/>
    <mergeCell ref="AY413:BK413"/>
    <mergeCell ref="M414:Z414"/>
    <mergeCell ref="AA414:AJ414"/>
    <mergeCell ref="AK414:AX414"/>
    <mergeCell ref="AY414:BK414"/>
    <mergeCell ref="AA411:AJ411"/>
    <mergeCell ref="AK411:AX411"/>
    <mergeCell ref="AY411:BK411"/>
    <mergeCell ref="J412:L414"/>
    <mergeCell ref="M412:Z412"/>
    <mergeCell ref="AA412:AJ412"/>
    <mergeCell ref="AK412:AX412"/>
    <mergeCell ref="AY412:BK412"/>
    <mergeCell ref="M413:Z413"/>
    <mergeCell ref="AA413:AJ413"/>
    <mergeCell ref="AA409:AJ409"/>
    <mergeCell ref="AK409:AX409"/>
    <mergeCell ref="AY409:BK409"/>
    <mergeCell ref="M410:Z410"/>
    <mergeCell ref="AA410:AJ410"/>
    <mergeCell ref="AK410:AX410"/>
    <mergeCell ref="AY410:BK410"/>
    <mergeCell ref="B409:F429"/>
    <mergeCell ref="G409:I417"/>
    <mergeCell ref="J409:L411"/>
    <mergeCell ref="M409:Z409"/>
    <mergeCell ref="M411:Z411"/>
    <mergeCell ref="J415:L417"/>
    <mergeCell ref="M415:Z415"/>
    <mergeCell ref="M417:Z417"/>
    <mergeCell ref="J421:L423"/>
    <mergeCell ref="M421:Z421"/>
    <mergeCell ref="B404:Z408"/>
    <mergeCell ref="AA404:AJ404"/>
    <mergeCell ref="AK404:AX404"/>
    <mergeCell ref="AY404:BK404"/>
    <mergeCell ref="AA405:BK405"/>
    <mergeCell ref="AA406:AJ408"/>
    <mergeCell ref="AK406:AX408"/>
    <mergeCell ref="AY406:BK408"/>
    <mergeCell ref="CI401:CU401"/>
    <mergeCell ref="M402:Z402"/>
    <mergeCell ref="AA402:AJ402"/>
    <mergeCell ref="AK402:AX402"/>
    <mergeCell ref="AY402:BK402"/>
    <mergeCell ref="BL402:BT402"/>
    <mergeCell ref="BU402:CH402"/>
    <mergeCell ref="CI402:CU402"/>
    <mergeCell ref="AK401:AX401"/>
    <mergeCell ref="AY401:BK401"/>
    <mergeCell ref="BL401:BT401"/>
    <mergeCell ref="BU401:CH401"/>
    <mergeCell ref="CI399:CU399"/>
    <mergeCell ref="J400:L402"/>
    <mergeCell ref="M400:Z400"/>
    <mergeCell ref="AA400:AJ400"/>
    <mergeCell ref="AK400:AX400"/>
    <mergeCell ref="AY400:BK400"/>
    <mergeCell ref="BL400:BT400"/>
    <mergeCell ref="BU400:CH400"/>
    <mergeCell ref="CI400:CU400"/>
    <mergeCell ref="M401:Z401"/>
    <mergeCell ref="AK399:AX399"/>
    <mergeCell ref="AY399:BK399"/>
    <mergeCell ref="BL399:BT399"/>
    <mergeCell ref="BU399:CH399"/>
    <mergeCell ref="CI397:CU397"/>
    <mergeCell ref="M398:Z398"/>
    <mergeCell ref="AA398:AJ398"/>
    <mergeCell ref="AK398:AX398"/>
    <mergeCell ref="AY398:BK398"/>
    <mergeCell ref="BL398:BT398"/>
    <mergeCell ref="BU398:CH398"/>
    <mergeCell ref="CI398:CU398"/>
    <mergeCell ref="AK397:AX397"/>
    <mergeCell ref="AY397:BK397"/>
    <mergeCell ref="BL397:BT397"/>
    <mergeCell ref="BU397:CH397"/>
    <mergeCell ref="G397:I402"/>
    <mergeCell ref="J397:L399"/>
    <mergeCell ref="M397:Z397"/>
    <mergeCell ref="AA397:AJ397"/>
    <mergeCell ref="M399:Z399"/>
    <mergeCell ref="AA399:AJ399"/>
    <mergeCell ref="AA401:AJ401"/>
    <mergeCell ref="BL395:BT395"/>
    <mergeCell ref="BU395:CH395"/>
    <mergeCell ref="CI395:CU395"/>
    <mergeCell ref="M396:Z396"/>
    <mergeCell ref="AA396:AJ396"/>
    <mergeCell ref="AK396:AX396"/>
    <mergeCell ref="AY396:BK396"/>
    <mergeCell ref="BL396:BT396"/>
    <mergeCell ref="BU396:CH396"/>
    <mergeCell ref="CI396:CU396"/>
    <mergeCell ref="M395:Z395"/>
    <mergeCell ref="AA395:AJ395"/>
    <mergeCell ref="AK395:AX395"/>
    <mergeCell ref="AY395:BK395"/>
    <mergeCell ref="BU393:CH393"/>
    <mergeCell ref="CI393:CU393"/>
    <mergeCell ref="J394:L396"/>
    <mergeCell ref="M394:Z394"/>
    <mergeCell ref="AA394:AJ394"/>
    <mergeCell ref="AK394:AX394"/>
    <mergeCell ref="AY394:BK394"/>
    <mergeCell ref="BL394:BT394"/>
    <mergeCell ref="BU394:CH394"/>
    <mergeCell ref="CI394:CU394"/>
    <mergeCell ref="AA393:AJ393"/>
    <mergeCell ref="AK393:AX393"/>
    <mergeCell ref="AY393:BK393"/>
    <mergeCell ref="BL393:BT393"/>
    <mergeCell ref="CI391:CU391"/>
    <mergeCell ref="M392:Z392"/>
    <mergeCell ref="AA392:AJ392"/>
    <mergeCell ref="AK392:AX392"/>
    <mergeCell ref="AY392:BK392"/>
    <mergeCell ref="BL392:BT392"/>
    <mergeCell ref="BU392:CH392"/>
    <mergeCell ref="CI392:CU392"/>
    <mergeCell ref="BU390:CH390"/>
    <mergeCell ref="CI390:CU390"/>
    <mergeCell ref="G391:I396"/>
    <mergeCell ref="J391:L393"/>
    <mergeCell ref="M391:Z391"/>
    <mergeCell ref="AA391:AJ391"/>
    <mergeCell ref="AK391:AX391"/>
    <mergeCell ref="AY391:BK391"/>
    <mergeCell ref="BL391:BT391"/>
    <mergeCell ref="BU391:CH391"/>
    <mergeCell ref="AA390:AJ390"/>
    <mergeCell ref="AK390:AX390"/>
    <mergeCell ref="AY390:BK390"/>
    <mergeCell ref="BL390:BT390"/>
    <mergeCell ref="BU388:CH388"/>
    <mergeCell ref="CI388:CU388"/>
    <mergeCell ref="M389:Z389"/>
    <mergeCell ref="AA389:AJ389"/>
    <mergeCell ref="AK389:AX389"/>
    <mergeCell ref="AY389:BK389"/>
    <mergeCell ref="BL389:BT389"/>
    <mergeCell ref="BU389:CH389"/>
    <mergeCell ref="CI389:CU389"/>
    <mergeCell ref="AA388:AJ388"/>
    <mergeCell ref="AK388:AX388"/>
    <mergeCell ref="AY388:BK388"/>
    <mergeCell ref="BL388:BT388"/>
    <mergeCell ref="BU386:CH386"/>
    <mergeCell ref="CI386:CU386"/>
    <mergeCell ref="M387:Z387"/>
    <mergeCell ref="AA387:AJ387"/>
    <mergeCell ref="AK387:AX387"/>
    <mergeCell ref="AY387:BK387"/>
    <mergeCell ref="BL387:BT387"/>
    <mergeCell ref="BU387:CH387"/>
    <mergeCell ref="CI387:CU387"/>
    <mergeCell ref="AA386:AJ386"/>
    <mergeCell ref="AK386:AX386"/>
    <mergeCell ref="AY386:BK386"/>
    <mergeCell ref="BL386:BT386"/>
    <mergeCell ref="BU384:CH384"/>
    <mergeCell ref="CI384:CU384"/>
    <mergeCell ref="J385:L387"/>
    <mergeCell ref="M385:Z385"/>
    <mergeCell ref="AA385:AJ385"/>
    <mergeCell ref="AK385:AX385"/>
    <mergeCell ref="AY385:BK385"/>
    <mergeCell ref="BL385:BT385"/>
    <mergeCell ref="BU385:CH385"/>
    <mergeCell ref="CI385:CU385"/>
    <mergeCell ref="AA384:AJ384"/>
    <mergeCell ref="AK384:AX384"/>
    <mergeCell ref="AY384:BK384"/>
    <mergeCell ref="BL384:BT384"/>
    <mergeCell ref="BU382:CH382"/>
    <mergeCell ref="CI382:CU382"/>
    <mergeCell ref="M383:Z383"/>
    <mergeCell ref="AA383:AJ383"/>
    <mergeCell ref="AK383:AX383"/>
    <mergeCell ref="AY383:BK383"/>
    <mergeCell ref="BL383:BT383"/>
    <mergeCell ref="BU383:CH383"/>
    <mergeCell ref="CI383:CU383"/>
    <mergeCell ref="AA382:AJ382"/>
    <mergeCell ref="AK382:AX382"/>
    <mergeCell ref="AY382:BK382"/>
    <mergeCell ref="BL382:BT382"/>
    <mergeCell ref="B382:F402"/>
    <mergeCell ref="G382:I390"/>
    <mergeCell ref="J382:L384"/>
    <mergeCell ref="M382:Z382"/>
    <mergeCell ref="M384:Z384"/>
    <mergeCell ref="M386:Z386"/>
    <mergeCell ref="J388:L390"/>
    <mergeCell ref="M388:Z388"/>
    <mergeCell ref="M390:Z390"/>
    <mergeCell ref="M393:Z393"/>
    <mergeCell ref="AA378:BK378"/>
    <mergeCell ref="BL378:CU378"/>
    <mergeCell ref="AA379:AJ381"/>
    <mergeCell ref="AK379:AX381"/>
    <mergeCell ref="AY379:BK381"/>
    <mergeCell ref="BL379:BT381"/>
    <mergeCell ref="BU379:CH381"/>
    <mergeCell ref="CI379:CU381"/>
    <mergeCell ref="BL375:BT375"/>
    <mergeCell ref="BU375:CH375"/>
    <mergeCell ref="CI375:CU375"/>
    <mergeCell ref="B377:Z381"/>
    <mergeCell ref="AA377:AJ377"/>
    <mergeCell ref="AK377:AX377"/>
    <mergeCell ref="AY377:BK377"/>
    <mergeCell ref="BL377:BT377"/>
    <mergeCell ref="BU377:CH377"/>
    <mergeCell ref="CI377:CU377"/>
    <mergeCell ref="M375:Z375"/>
    <mergeCell ref="AA375:AJ375"/>
    <mergeCell ref="AK375:AX375"/>
    <mergeCell ref="AY375:BK375"/>
    <mergeCell ref="CI373:CU373"/>
    <mergeCell ref="M374:Z374"/>
    <mergeCell ref="AA374:AJ374"/>
    <mergeCell ref="AK374:AX374"/>
    <mergeCell ref="AY374:BK374"/>
    <mergeCell ref="BL374:BT374"/>
    <mergeCell ref="BU374:CH374"/>
    <mergeCell ref="CI374:CU374"/>
    <mergeCell ref="BL372:BT372"/>
    <mergeCell ref="BU372:CH372"/>
    <mergeCell ref="CI372:CU372"/>
    <mergeCell ref="J373:L375"/>
    <mergeCell ref="M373:Z373"/>
    <mergeCell ref="AA373:AJ373"/>
    <mergeCell ref="AK373:AX373"/>
    <mergeCell ref="AY373:BK373"/>
    <mergeCell ref="BL373:BT373"/>
    <mergeCell ref="BU373:CH373"/>
    <mergeCell ref="M372:Z372"/>
    <mergeCell ref="AA372:AJ372"/>
    <mergeCell ref="AK372:AX372"/>
    <mergeCell ref="AY372:BK372"/>
    <mergeCell ref="BU370:CH370"/>
    <mergeCell ref="CI370:CU370"/>
    <mergeCell ref="M371:Z371"/>
    <mergeCell ref="AA371:AJ371"/>
    <mergeCell ref="AK371:AX371"/>
    <mergeCell ref="AY371:BK371"/>
    <mergeCell ref="BL371:BT371"/>
    <mergeCell ref="BU371:CH371"/>
    <mergeCell ref="CI371:CU371"/>
    <mergeCell ref="BL369:BT369"/>
    <mergeCell ref="BU369:CH369"/>
    <mergeCell ref="CI369:CU369"/>
    <mergeCell ref="G370:I375"/>
    <mergeCell ref="J370:L372"/>
    <mergeCell ref="M370:Z370"/>
    <mergeCell ref="AA370:AJ370"/>
    <mergeCell ref="AK370:AX370"/>
    <mergeCell ref="AY370:BK370"/>
    <mergeCell ref="BL370:BT370"/>
    <mergeCell ref="M369:Z369"/>
    <mergeCell ref="AA369:AJ369"/>
    <mergeCell ref="AK369:AX369"/>
    <mergeCell ref="AY369:BK369"/>
    <mergeCell ref="CI367:CU367"/>
    <mergeCell ref="M368:Z368"/>
    <mergeCell ref="AA368:AJ368"/>
    <mergeCell ref="AK368:AX368"/>
    <mergeCell ref="AY368:BK368"/>
    <mergeCell ref="BL368:BT368"/>
    <mergeCell ref="BU368:CH368"/>
    <mergeCell ref="CI368:CU368"/>
    <mergeCell ref="BL366:BT366"/>
    <mergeCell ref="BU366:CH366"/>
    <mergeCell ref="CI366:CU366"/>
    <mergeCell ref="J367:L369"/>
    <mergeCell ref="M367:Z367"/>
    <mergeCell ref="AA367:AJ367"/>
    <mergeCell ref="AK367:AX367"/>
    <mergeCell ref="AY367:BK367"/>
    <mergeCell ref="BL367:BT367"/>
    <mergeCell ref="BU367:CH367"/>
    <mergeCell ref="M366:Z366"/>
    <mergeCell ref="AA366:AJ366"/>
    <mergeCell ref="AK366:AX366"/>
    <mergeCell ref="AY366:BK366"/>
    <mergeCell ref="BU364:CH364"/>
    <mergeCell ref="CI364:CU364"/>
    <mergeCell ref="M365:Z365"/>
    <mergeCell ref="AA365:AJ365"/>
    <mergeCell ref="AK365:AX365"/>
    <mergeCell ref="AY365:BK365"/>
    <mergeCell ref="BL365:BT365"/>
    <mergeCell ref="BU365:CH365"/>
    <mergeCell ref="CI365:CU365"/>
    <mergeCell ref="BL363:BT363"/>
    <mergeCell ref="BU363:CH363"/>
    <mergeCell ref="CI363:CU363"/>
    <mergeCell ref="G364:I369"/>
    <mergeCell ref="J364:L366"/>
    <mergeCell ref="M364:Z364"/>
    <mergeCell ref="AA364:AJ364"/>
    <mergeCell ref="AK364:AX364"/>
    <mergeCell ref="AY364:BK364"/>
    <mergeCell ref="BL364:BT364"/>
    <mergeCell ref="M363:Z363"/>
    <mergeCell ref="AA363:AJ363"/>
    <mergeCell ref="AK363:AX363"/>
    <mergeCell ref="AY363:BK363"/>
    <mergeCell ref="CI361:CU361"/>
    <mergeCell ref="M362:Z362"/>
    <mergeCell ref="AA362:AJ362"/>
    <mergeCell ref="AK362:AX362"/>
    <mergeCell ref="AY362:BK362"/>
    <mergeCell ref="BL362:BT362"/>
    <mergeCell ref="BU362:CH362"/>
    <mergeCell ref="CI362:CU362"/>
    <mergeCell ref="BL360:BT360"/>
    <mergeCell ref="BU360:CH360"/>
    <mergeCell ref="CI360:CU360"/>
    <mergeCell ref="J361:L363"/>
    <mergeCell ref="M361:Z361"/>
    <mergeCell ref="AA361:AJ361"/>
    <mergeCell ref="AK361:AX361"/>
    <mergeCell ref="AY361:BK361"/>
    <mergeCell ref="BL361:BT361"/>
    <mergeCell ref="BU361:CH361"/>
    <mergeCell ref="M360:Z360"/>
    <mergeCell ref="AA360:AJ360"/>
    <mergeCell ref="AK360:AX360"/>
    <mergeCell ref="AY360:BK360"/>
    <mergeCell ref="CI358:CU358"/>
    <mergeCell ref="M359:Z359"/>
    <mergeCell ref="AA359:AJ359"/>
    <mergeCell ref="AK359:AX359"/>
    <mergeCell ref="AY359:BK359"/>
    <mergeCell ref="BL359:BT359"/>
    <mergeCell ref="BU359:CH359"/>
    <mergeCell ref="CI359:CU359"/>
    <mergeCell ref="BL357:BT357"/>
    <mergeCell ref="BU357:CH357"/>
    <mergeCell ref="CI357:CU357"/>
    <mergeCell ref="J358:L360"/>
    <mergeCell ref="M358:Z358"/>
    <mergeCell ref="AA358:AJ358"/>
    <mergeCell ref="AK358:AX358"/>
    <mergeCell ref="AY358:BK358"/>
    <mergeCell ref="BL358:BT358"/>
    <mergeCell ref="BU358:CH358"/>
    <mergeCell ref="M357:Z357"/>
    <mergeCell ref="AA357:AJ357"/>
    <mergeCell ref="AK357:AX357"/>
    <mergeCell ref="AY357:BK357"/>
    <mergeCell ref="BU355:CH355"/>
    <mergeCell ref="CI355:CU355"/>
    <mergeCell ref="M356:Z356"/>
    <mergeCell ref="AA356:AJ356"/>
    <mergeCell ref="AK356:AX356"/>
    <mergeCell ref="AY356:BK356"/>
    <mergeCell ref="BL356:BT356"/>
    <mergeCell ref="BU356:CH356"/>
    <mergeCell ref="CI356:CU356"/>
    <mergeCell ref="BU352:CH354"/>
    <mergeCell ref="CI352:CU354"/>
    <mergeCell ref="B355:F375"/>
    <mergeCell ref="G355:I363"/>
    <mergeCell ref="J355:L357"/>
    <mergeCell ref="M355:Z355"/>
    <mergeCell ref="AA355:AJ355"/>
    <mergeCell ref="AK355:AX355"/>
    <mergeCell ref="AY355:BK355"/>
    <mergeCell ref="BL355:BT355"/>
    <mergeCell ref="AA352:AJ354"/>
    <mergeCell ref="AK352:AX354"/>
    <mergeCell ref="AY352:BK354"/>
    <mergeCell ref="BL352:BT354"/>
    <mergeCell ref="CT348:DF348"/>
    <mergeCell ref="B350:Z354"/>
    <mergeCell ref="AA350:AJ350"/>
    <mergeCell ref="AK350:AX350"/>
    <mergeCell ref="AY350:BK350"/>
    <mergeCell ref="BL350:BT350"/>
    <mergeCell ref="BU350:CH350"/>
    <mergeCell ref="CI350:CU350"/>
    <mergeCell ref="AA351:BK351"/>
    <mergeCell ref="BL351:CU351"/>
    <mergeCell ref="AU348:BH348"/>
    <mergeCell ref="BI348:BU348"/>
    <mergeCell ref="BV348:CE348"/>
    <mergeCell ref="CF348:CS348"/>
    <mergeCell ref="CT346:DF346"/>
    <mergeCell ref="M347:Z347"/>
    <mergeCell ref="AA347:AK347"/>
    <mergeCell ref="AL347:AT347"/>
    <mergeCell ref="AU347:BH347"/>
    <mergeCell ref="BI347:BU347"/>
    <mergeCell ref="BV347:CE347"/>
    <mergeCell ref="CF347:CS347"/>
    <mergeCell ref="CT347:DF347"/>
    <mergeCell ref="AU346:BH346"/>
    <mergeCell ref="BI346:BU346"/>
    <mergeCell ref="BV346:CE346"/>
    <mergeCell ref="CF346:CS346"/>
    <mergeCell ref="J346:L348"/>
    <mergeCell ref="M346:Z346"/>
    <mergeCell ref="AA346:AK346"/>
    <mergeCell ref="AL346:AT346"/>
    <mergeCell ref="M348:Z348"/>
    <mergeCell ref="AA348:AK348"/>
    <mergeCell ref="AL348:AT348"/>
    <mergeCell ref="BI345:BU345"/>
    <mergeCell ref="BV345:CE345"/>
    <mergeCell ref="CF345:CS345"/>
    <mergeCell ref="CT345:DF345"/>
    <mergeCell ref="M345:Z345"/>
    <mergeCell ref="AA345:AK345"/>
    <mergeCell ref="AL345:AT345"/>
    <mergeCell ref="AU345:BH345"/>
    <mergeCell ref="CF343:CS343"/>
    <mergeCell ref="CT343:DF343"/>
    <mergeCell ref="M344:Z344"/>
    <mergeCell ref="AA344:AK344"/>
    <mergeCell ref="AL344:AT344"/>
    <mergeCell ref="AU344:BH344"/>
    <mergeCell ref="BI344:BU344"/>
    <mergeCell ref="BV344:CE344"/>
    <mergeCell ref="CF344:CS344"/>
    <mergeCell ref="CT344:DF344"/>
    <mergeCell ref="CF342:CS342"/>
    <mergeCell ref="CT342:DF342"/>
    <mergeCell ref="G343:I348"/>
    <mergeCell ref="J343:L345"/>
    <mergeCell ref="M343:Z343"/>
    <mergeCell ref="AA343:AK343"/>
    <mergeCell ref="AL343:AT343"/>
    <mergeCell ref="AU343:BH343"/>
    <mergeCell ref="BI343:BU343"/>
    <mergeCell ref="BV343:CE343"/>
    <mergeCell ref="AL342:AT342"/>
    <mergeCell ref="AU342:BH342"/>
    <mergeCell ref="BI342:BU342"/>
    <mergeCell ref="BV342:CE342"/>
    <mergeCell ref="CT340:DF340"/>
    <mergeCell ref="M341:Z341"/>
    <mergeCell ref="AA341:AK341"/>
    <mergeCell ref="AL341:AT341"/>
    <mergeCell ref="AU341:BH341"/>
    <mergeCell ref="BI341:BU341"/>
    <mergeCell ref="BV341:CE341"/>
    <mergeCell ref="CF341:CS341"/>
    <mergeCell ref="CT341:DF341"/>
    <mergeCell ref="CF339:CS339"/>
    <mergeCell ref="CT339:DF339"/>
    <mergeCell ref="J340:L342"/>
    <mergeCell ref="M340:Z340"/>
    <mergeCell ref="AA340:AK340"/>
    <mergeCell ref="AL340:AT340"/>
    <mergeCell ref="AU340:BH340"/>
    <mergeCell ref="BI340:BU340"/>
    <mergeCell ref="BV340:CE340"/>
    <mergeCell ref="CF340:CS340"/>
    <mergeCell ref="AL339:AT339"/>
    <mergeCell ref="AU339:BH339"/>
    <mergeCell ref="BI339:BU339"/>
    <mergeCell ref="BV339:CE339"/>
    <mergeCell ref="CF337:CS337"/>
    <mergeCell ref="CT337:DF337"/>
    <mergeCell ref="M338:Z338"/>
    <mergeCell ref="AA338:AK338"/>
    <mergeCell ref="AL338:AT338"/>
    <mergeCell ref="AU338:BH338"/>
    <mergeCell ref="BI338:BU338"/>
    <mergeCell ref="BV338:CE338"/>
    <mergeCell ref="CF338:CS338"/>
    <mergeCell ref="CT338:DF338"/>
    <mergeCell ref="AL337:AT337"/>
    <mergeCell ref="AU337:BH337"/>
    <mergeCell ref="BI337:BU337"/>
    <mergeCell ref="BV337:CE337"/>
    <mergeCell ref="G337:I342"/>
    <mergeCell ref="J337:L339"/>
    <mergeCell ref="M337:Z337"/>
    <mergeCell ref="AA337:AK337"/>
    <mergeCell ref="M339:Z339"/>
    <mergeCell ref="AA339:AK339"/>
    <mergeCell ref="M342:Z342"/>
    <mergeCell ref="AA342:AK342"/>
    <mergeCell ref="BI336:BU336"/>
    <mergeCell ref="BV336:CE336"/>
    <mergeCell ref="CF336:CS336"/>
    <mergeCell ref="CT336:DF336"/>
    <mergeCell ref="M336:Z336"/>
    <mergeCell ref="AA336:AK336"/>
    <mergeCell ref="AL336:AT336"/>
    <mergeCell ref="AU336:BH336"/>
    <mergeCell ref="BI335:BU335"/>
    <mergeCell ref="BV335:CE335"/>
    <mergeCell ref="CF335:CS335"/>
    <mergeCell ref="CT335:DF335"/>
    <mergeCell ref="M335:Z335"/>
    <mergeCell ref="AA335:AK335"/>
    <mergeCell ref="AL335:AT335"/>
    <mergeCell ref="AU335:BH335"/>
    <mergeCell ref="CT333:DF333"/>
    <mergeCell ref="J334:L336"/>
    <mergeCell ref="M334:Z334"/>
    <mergeCell ref="AA334:AK334"/>
    <mergeCell ref="AL334:AT334"/>
    <mergeCell ref="AU334:BH334"/>
    <mergeCell ref="BI334:BU334"/>
    <mergeCell ref="BV334:CE334"/>
    <mergeCell ref="CF334:CS334"/>
    <mergeCell ref="CT334:DF334"/>
    <mergeCell ref="AU333:BH333"/>
    <mergeCell ref="BI333:BU333"/>
    <mergeCell ref="BV333:CE333"/>
    <mergeCell ref="CF333:CS333"/>
    <mergeCell ref="CT331:DF331"/>
    <mergeCell ref="M332:Z332"/>
    <mergeCell ref="AA332:AK332"/>
    <mergeCell ref="AL332:AT332"/>
    <mergeCell ref="AU332:BH332"/>
    <mergeCell ref="BI332:BU332"/>
    <mergeCell ref="BV332:CE332"/>
    <mergeCell ref="CF332:CS332"/>
    <mergeCell ref="CT332:DF332"/>
    <mergeCell ref="AU331:BH331"/>
    <mergeCell ref="BI331:BU331"/>
    <mergeCell ref="BV331:CE331"/>
    <mergeCell ref="CF331:CS331"/>
    <mergeCell ref="J331:L333"/>
    <mergeCell ref="M331:Z331"/>
    <mergeCell ref="AA331:AK331"/>
    <mergeCell ref="AL331:AT331"/>
    <mergeCell ref="M333:Z333"/>
    <mergeCell ref="AA333:AK333"/>
    <mergeCell ref="AL333:AT333"/>
    <mergeCell ref="CT329:DF329"/>
    <mergeCell ref="M330:Z330"/>
    <mergeCell ref="AA330:AK330"/>
    <mergeCell ref="AL330:AT330"/>
    <mergeCell ref="AU330:BH330"/>
    <mergeCell ref="BI330:BU330"/>
    <mergeCell ref="BV330:CE330"/>
    <mergeCell ref="CF330:CS330"/>
    <mergeCell ref="CT330:DF330"/>
    <mergeCell ref="BV328:CE328"/>
    <mergeCell ref="CF328:CS328"/>
    <mergeCell ref="CT328:DF328"/>
    <mergeCell ref="M329:Z329"/>
    <mergeCell ref="AA329:AK329"/>
    <mergeCell ref="AL329:AT329"/>
    <mergeCell ref="AU329:BH329"/>
    <mergeCell ref="BI329:BU329"/>
    <mergeCell ref="BV329:CE329"/>
    <mergeCell ref="CF329:CS329"/>
    <mergeCell ref="CF325:CS327"/>
    <mergeCell ref="CT325:DF327"/>
    <mergeCell ref="B328:F348"/>
    <mergeCell ref="G328:I336"/>
    <mergeCell ref="J328:L330"/>
    <mergeCell ref="M328:Z328"/>
    <mergeCell ref="AA328:AK328"/>
    <mergeCell ref="AL328:AT328"/>
    <mergeCell ref="AU328:BH328"/>
    <mergeCell ref="BI328:BU328"/>
    <mergeCell ref="BV323:CE323"/>
    <mergeCell ref="CF323:CS323"/>
    <mergeCell ref="CT323:DF323"/>
    <mergeCell ref="AA324:AK327"/>
    <mergeCell ref="AL324:BU324"/>
    <mergeCell ref="BV324:DF324"/>
    <mergeCell ref="AL325:AT327"/>
    <mergeCell ref="AU325:BH327"/>
    <mergeCell ref="BI325:BU327"/>
    <mergeCell ref="BV325:CE327"/>
    <mergeCell ref="AY321:BK321"/>
    <mergeCell ref="B323:Z327"/>
    <mergeCell ref="AA323:AK323"/>
    <mergeCell ref="AL323:AT323"/>
    <mergeCell ref="AU323:BH323"/>
    <mergeCell ref="BI323:BU323"/>
    <mergeCell ref="AY319:BK319"/>
    <mergeCell ref="M320:Z320"/>
    <mergeCell ref="AA320:AJ320"/>
    <mergeCell ref="AK320:AX320"/>
    <mergeCell ref="AY320:BK320"/>
    <mergeCell ref="J319:L321"/>
    <mergeCell ref="M319:Z319"/>
    <mergeCell ref="AA319:AJ319"/>
    <mergeCell ref="AK319:AX319"/>
    <mergeCell ref="M321:Z321"/>
    <mergeCell ref="AA321:AJ321"/>
    <mergeCell ref="AK321:AX321"/>
    <mergeCell ref="AY317:BK317"/>
    <mergeCell ref="M318:Z318"/>
    <mergeCell ref="AA318:AJ318"/>
    <mergeCell ref="AK318:AX318"/>
    <mergeCell ref="AY318:BK318"/>
    <mergeCell ref="AY315:BK315"/>
    <mergeCell ref="G316:I321"/>
    <mergeCell ref="J316:L318"/>
    <mergeCell ref="M316:Z316"/>
    <mergeCell ref="AA316:AJ316"/>
    <mergeCell ref="AK316:AX316"/>
    <mergeCell ref="AY316:BK316"/>
    <mergeCell ref="M317:Z317"/>
    <mergeCell ref="AA317:AJ317"/>
    <mergeCell ref="AK317:AX317"/>
    <mergeCell ref="AY313:BK313"/>
    <mergeCell ref="M314:Z314"/>
    <mergeCell ref="AA314:AJ314"/>
    <mergeCell ref="AK314:AX314"/>
    <mergeCell ref="AY314:BK314"/>
    <mergeCell ref="J313:L315"/>
    <mergeCell ref="M313:Z313"/>
    <mergeCell ref="AA313:AJ313"/>
    <mergeCell ref="AK313:AX313"/>
    <mergeCell ref="M315:Z315"/>
    <mergeCell ref="AA315:AJ315"/>
    <mergeCell ref="AK315:AX315"/>
    <mergeCell ref="AY311:BK311"/>
    <mergeCell ref="M312:Z312"/>
    <mergeCell ref="AA312:AJ312"/>
    <mergeCell ref="AK312:AX312"/>
    <mergeCell ref="AY312:BK312"/>
    <mergeCell ref="AY309:BK309"/>
    <mergeCell ref="G310:I315"/>
    <mergeCell ref="J310:L312"/>
    <mergeCell ref="M310:Z310"/>
    <mergeCell ref="AA310:AJ310"/>
    <mergeCell ref="AK310:AX310"/>
    <mergeCell ref="AY310:BK310"/>
    <mergeCell ref="M311:Z311"/>
    <mergeCell ref="AA311:AJ311"/>
    <mergeCell ref="AK311:AX311"/>
    <mergeCell ref="AY307:BK307"/>
    <mergeCell ref="M308:Z308"/>
    <mergeCell ref="AA308:AJ308"/>
    <mergeCell ref="AK308:AX308"/>
    <mergeCell ref="AY308:BK308"/>
    <mergeCell ref="J307:L309"/>
    <mergeCell ref="M307:Z307"/>
    <mergeCell ref="AA307:AJ307"/>
    <mergeCell ref="AK307:AX307"/>
    <mergeCell ref="M309:Z309"/>
    <mergeCell ref="AA309:AJ309"/>
    <mergeCell ref="AK309:AX309"/>
    <mergeCell ref="AK305:AX305"/>
    <mergeCell ref="AY305:BK305"/>
    <mergeCell ref="M306:Z306"/>
    <mergeCell ref="AA306:AJ306"/>
    <mergeCell ref="AK306:AX306"/>
    <mergeCell ref="AY306:BK306"/>
    <mergeCell ref="AY301:BK303"/>
    <mergeCell ref="B304:F321"/>
    <mergeCell ref="G304:I309"/>
    <mergeCell ref="J304:L306"/>
    <mergeCell ref="M304:Z304"/>
    <mergeCell ref="AA304:AJ304"/>
    <mergeCell ref="AK304:AX304"/>
    <mergeCell ref="AY304:BK304"/>
    <mergeCell ref="M305:Z305"/>
    <mergeCell ref="AA305:AJ305"/>
    <mergeCell ref="BL297:BT297"/>
    <mergeCell ref="BU297:CH297"/>
    <mergeCell ref="CI297:CU297"/>
    <mergeCell ref="B299:Z303"/>
    <mergeCell ref="AA299:AJ299"/>
    <mergeCell ref="AK299:AX299"/>
    <mergeCell ref="AY299:BK299"/>
    <mergeCell ref="AA300:BK300"/>
    <mergeCell ref="AA301:AJ303"/>
    <mergeCell ref="AK301:AX303"/>
    <mergeCell ref="M297:Z297"/>
    <mergeCell ref="AA297:AJ297"/>
    <mergeCell ref="AK297:AX297"/>
    <mergeCell ref="AY297:BK297"/>
    <mergeCell ref="CI295:CU295"/>
    <mergeCell ref="M296:Z296"/>
    <mergeCell ref="AA296:AJ296"/>
    <mergeCell ref="AK296:AX296"/>
    <mergeCell ref="AY296:BK296"/>
    <mergeCell ref="BL296:BT296"/>
    <mergeCell ref="BU296:CH296"/>
    <mergeCell ref="CI296:CU296"/>
    <mergeCell ref="BL294:BT294"/>
    <mergeCell ref="BU294:CH294"/>
    <mergeCell ref="CI294:CU294"/>
    <mergeCell ref="J295:L297"/>
    <mergeCell ref="M295:Z295"/>
    <mergeCell ref="AA295:AJ295"/>
    <mergeCell ref="AK295:AX295"/>
    <mergeCell ref="AY295:BK295"/>
    <mergeCell ref="BL295:BT295"/>
    <mergeCell ref="BU295:CH295"/>
    <mergeCell ref="M294:Z294"/>
    <mergeCell ref="AA294:AJ294"/>
    <mergeCell ref="AK294:AX294"/>
    <mergeCell ref="AY294:BK294"/>
    <mergeCell ref="BU292:CH292"/>
    <mergeCell ref="CI292:CU292"/>
    <mergeCell ref="M293:Z293"/>
    <mergeCell ref="AA293:AJ293"/>
    <mergeCell ref="AK293:AX293"/>
    <mergeCell ref="AY293:BK293"/>
    <mergeCell ref="BL293:BT293"/>
    <mergeCell ref="BU293:CH293"/>
    <mergeCell ref="CI293:CU293"/>
    <mergeCell ref="BL291:BT291"/>
    <mergeCell ref="BU291:CH291"/>
    <mergeCell ref="CI291:CU291"/>
    <mergeCell ref="G292:I297"/>
    <mergeCell ref="J292:L294"/>
    <mergeCell ref="M292:Z292"/>
    <mergeCell ref="AA292:AJ292"/>
    <mergeCell ref="AK292:AX292"/>
    <mergeCell ref="AY292:BK292"/>
    <mergeCell ref="BL292:BT292"/>
    <mergeCell ref="M291:Z291"/>
    <mergeCell ref="AA291:AJ291"/>
    <mergeCell ref="AK291:AX291"/>
    <mergeCell ref="AY291:BK291"/>
    <mergeCell ref="CI289:CU289"/>
    <mergeCell ref="M290:Z290"/>
    <mergeCell ref="AA290:AJ290"/>
    <mergeCell ref="AK290:AX290"/>
    <mergeCell ref="AY290:BK290"/>
    <mergeCell ref="BL290:BT290"/>
    <mergeCell ref="BU290:CH290"/>
    <mergeCell ref="CI290:CU290"/>
    <mergeCell ref="BL288:BT288"/>
    <mergeCell ref="BU288:CH288"/>
    <mergeCell ref="CI288:CU288"/>
    <mergeCell ref="J289:L291"/>
    <mergeCell ref="M289:Z289"/>
    <mergeCell ref="AA289:AJ289"/>
    <mergeCell ref="AK289:AX289"/>
    <mergeCell ref="AY289:BK289"/>
    <mergeCell ref="BL289:BT289"/>
    <mergeCell ref="BU289:CH289"/>
    <mergeCell ref="M288:Z288"/>
    <mergeCell ref="AA288:AJ288"/>
    <mergeCell ref="AK288:AX288"/>
    <mergeCell ref="AY288:BK288"/>
    <mergeCell ref="BU286:CH286"/>
    <mergeCell ref="CI286:CU286"/>
    <mergeCell ref="M287:Z287"/>
    <mergeCell ref="AA287:AJ287"/>
    <mergeCell ref="AK287:AX287"/>
    <mergeCell ref="AY287:BK287"/>
    <mergeCell ref="BL287:BT287"/>
    <mergeCell ref="BU287:CH287"/>
    <mergeCell ref="CI287:CU287"/>
    <mergeCell ref="BL285:BT285"/>
    <mergeCell ref="BU285:CH285"/>
    <mergeCell ref="CI285:CU285"/>
    <mergeCell ref="G286:I291"/>
    <mergeCell ref="J286:L288"/>
    <mergeCell ref="M286:Z286"/>
    <mergeCell ref="AA286:AJ286"/>
    <mergeCell ref="AK286:AX286"/>
    <mergeCell ref="AY286:BK286"/>
    <mergeCell ref="BL286:BT286"/>
    <mergeCell ref="M285:Z285"/>
    <mergeCell ref="AA285:AJ285"/>
    <mergeCell ref="AK285:AX285"/>
    <mergeCell ref="AY285:BK285"/>
    <mergeCell ref="CI283:CU283"/>
    <mergeCell ref="M284:Z284"/>
    <mergeCell ref="AA284:AJ284"/>
    <mergeCell ref="AK284:AX284"/>
    <mergeCell ref="AY284:BK284"/>
    <mergeCell ref="BL284:BT284"/>
    <mergeCell ref="BU284:CH284"/>
    <mergeCell ref="CI284:CU284"/>
    <mergeCell ref="BL282:BT282"/>
    <mergeCell ref="BU282:CH282"/>
    <mergeCell ref="CI282:CU282"/>
    <mergeCell ref="J283:L285"/>
    <mergeCell ref="M283:Z283"/>
    <mergeCell ref="AA283:AJ283"/>
    <mergeCell ref="AK283:AX283"/>
    <mergeCell ref="AY283:BK283"/>
    <mergeCell ref="BL283:BT283"/>
    <mergeCell ref="BU283:CH283"/>
    <mergeCell ref="M282:Z282"/>
    <mergeCell ref="AA282:AJ282"/>
    <mergeCell ref="AK282:AX282"/>
    <mergeCell ref="AY282:BK282"/>
    <mergeCell ref="BL280:BT280"/>
    <mergeCell ref="BU280:CH280"/>
    <mergeCell ref="CI280:CU280"/>
    <mergeCell ref="M281:Z281"/>
    <mergeCell ref="AA281:AJ281"/>
    <mergeCell ref="AK281:AX281"/>
    <mergeCell ref="AY281:BK281"/>
    <mergeCell ref="BL281:BT281"/>
    <mergeCell ref="BU281:CH281"/>
    <mergeCell ref="CI281:CU281"/>
    <mergeCell ref="BL277:BT279"/>
    <mergeCell ref="BU277:CH279"/>
    <mergeCell ref="CI277:CU279"/>
    <mergeCell ref="B280:F297"/>
    <mergeCell ref="G280:I285"/>
    <mergeCell ref="J280:L282"/>
    <mergeCell ref="M280:Z280"/>
    <mergeCell ref="AA280:AJ280"/>
    <mergeCell ref="AK280:AX280"/>
    <mergeCell ref="AY280:BK280"/>
    <mergeCell ref="BL275:BT275"/>
    <mergeCell ref="BU275:CH275"/>
    <mergeCell ref="CI275:CU275"/>
    <mergeCell ref="AA276:BK276"/>
    <mergeCell ref="BL276:CU276"/>
    <mergeCell ref="B275:Z279"/>
    <mergeCell ref="AA275:AJ275"/>
    <mergeCell ref="AK275:AX275"/>
    <mergeCell ref="AY275:BK275"/>
    <mergeCell ref="AA277:AJ279"/>
    <mergeCell ref="AK277:AX279"/>
    <mergeCell ref="AY277:BK279"/>
    <mergeCell ref="CI272:CU272"/>
    <mergeCell ref="M273:Z273"/>
    <mergeCell ref="AA273:AJ273"/>
    <mergeCell ref="AK273:AX273"/>
    <mergeCell ref="AY273:BK273"/>
    <mergeCell ref="BL273:BT273"/>
    <mergeCell ref="BU273:CH273"/>
    <mergeCell ref="CI273:CU273"/>
    <mergeCell ref="AK272:AX272"/>
    <mergeCell ref="AY272:BK272"/>
    <mergeCell ref="BL272:BT272"/>
    <mergeCell ref="BU272:CH272"/>
    <mergeCell ref="CI270:CU270"/>
    <mergeCell ref="J271:L273"/>
    <mergeCell ref="M271:Z271"/>
    <mergeCell ref="AA271:AJ271"/>
    <mergeCell ref="AK271:AX271"/>
    <mergeCell ref="AY271:BK271"/>
    <mergeCell ref="BL271:BT271"/>
    <mergeCell ref="BU271:CH271"/>
    <mergeCell ref="CI271:CU271"/>
    <mergeCell ref="M272:Z272"/>
    <mergeCell ref="AK270:AX270"/>
    <mergeCell ref="AY270:BK270"/>
    <mergeCell ref="BL270:BT270"/>
    <mergeCell ref="BU270:CH270"/>
    <mergeCell ref="CI268:CU268"/>
    <mergeCell ref="M269:Z269"/>
    <mergeCell ref="AA269:AJ269"/>
    <mergeCell ref="AK269:AX269"/>
    <mergeCell ref="AY269:BK269"/>
    <mergeCell ref="BL269:BT269"/>
    <mergeCell ref="BU269:CH269"/>
    <mergeCell ref="CI269:CU269"/>
    <mergeCell ref="AK268:AX268"/>
    <mergeCell ref="AY268:BK268"/>
    <mergeCell ref="BL268:BT268"/>
    <mergeCell ref="BU268:CH268"/>
    <mergeCell ref="G268:I273"/>
    <mergeCell ref="J268:L270"/>
    <mergeCell ref="M268:Z268"/>
    <mergeCell ref="AA268:AJ268"/>
    <mergeCell ref="M270:Z270"/>
    <mergeCell ref="AA270:AJ270"/>
    <mergeCell ref="AA272:AJ272"/>
    <mergeCell ref="BL266:BT266"/>
    <mergeCell ref="BU266:CH266"/>
    <mergeCell ref="CI266:CU266"/>
    <mergeCell ref="M267:Z267"/>
    <mergeCell ref="AA267:AJ267"/>
    <mergeCell ref="AK267:AX267"/>
    <mergeCell ref="AY267:BK267"/>
    <mergeCell ref="BL267:BT267"/>
    <mergeCell ref="BU267:CH267"/>
    <mergeCell ref="CI267:CU267"/>
    <mergeCell ref="M266:Z266"/>
    <mergeCell ref="AA266:AJ266"/>
    <mergeCell ref="AK266:AX266"/>
    <mergeCell ref="AY266:BK266"/>
    <mergeCell ref="BU264:CH264"/>
    <mergeCell ref="CI264:CU264"/>
    <mergeCell ref="J265:L267"/>
    <mergeCell ref="M265:Z265"/>
    <mergeCell ref="AA265:AJ265"/>
    <mergeCell ref="AK265:AX265"/>
    <mergeCell ref="AY265:BK265"/>
    <mergeCell ref="BL265:BT265"/>
    <mergeCell ref="BU265:CH265"/>
    <mergeCell ref="CI265:CU265"/>
    <mergeCell ref="AA264:AJ264"/>
    <mergeCell ref="AK264:AX264"/>
    <mergeCell ref="AY264:BK264"/>
    <mergeCell ref="BL264:BT264"/>
    <mergeCell ref="BU262:CH262"/>
    <mergeCell ref="CI262:CU262"/>
    <mergeCell ref="M263:Z263"/>
    <mergeCell ref="AA263:AJ263"/>
    <mergeCell ref="AK263:AX263"/>
    <mergeCell ref="AY263:BK263"/>
    <mergeCell ref="BL263:BT263"/>
    <mergeCell ref="BU263:CH263"/>
    <mergeCell ref="CI263:CU263"/>
    <mergeCell ref="AA262:AJ262"/>
    <mergeCell ref="AK262:AX262"/>
    <mergeCell ref="AY262:BK262"/>
    <mergeCell ref="BL262:BT262"/>
    <mergeCell ref="BU260:CH260"/>
    <mergeCell ref="CI260:CU260"/>
    <mergeCell ref="M261:Z261"/>
    <mergeCell ref="AA261:AJ261"/>
    <mergeCell ref="AK261:AX261"/>
    <mergeCell ref="AY261:BK261"/>
    <mergeCell ref="BL261:BT261"/>
    <mergeCell ref="BU261:CH261"/>
    <mergeCell ref="CI261:CU261"/>
    <mergeCell ref="AA260:AJ260"/>
    <mergeCell ref="AK260:AX260"/>
    <mergeCell ref="AY260:BK260"/>
    <mergeCell ref="BL260:BT260"/>
    <mergeCell ref="BU258:CH258"/>
    <mergeCell ref="CI258:CU258"/>
    <mergeCell ref="J259:L261"/>
    <mergeCell ref="M259:Z259"/>
    <mergeCell ref="AA259:AJ259"/>
    <mergeCell ref="AK259:AX259"/>
    <mergeCell ref="AY259:BK259"/>
    <mergeCell ref="BL259:BT259"/>
    <mergeCell ref="BU259:CH259"/>
    <mergeCell ref="CI259:CU259"/>
    <mergeCell ref="AA258:AJ258"/>
    <mergeCell ref="AK258:AX258"/>
    <mergeCell ref="AY258:BK258"/>
    <mergeCell ref="BL258:BT258"/>
    <mergeCell ref="BU256:CH256"/>
    <mergeCell ref="CI256:CU256"/>
    <mergeCell ref="M257:Z257"/>
    <mergeCell ref="AA257:AJ257"/>
    <mergeCell ref="AK257:AX257"/>
    <mergeCell ref="AY257:BK257"/>
    <mergeCell ref="BL257:BT257"/>
    <mergeCell ref="BU257:CH257"/>
    <mergeCell ref="CI257:CU257"/>
    <mergeCell ref="AA256:AJ256"/>
    <mergeCell ref="AK256:AX256"/>
    <mergeCell ref="AY256:BK256"/>
    <mergeCell ref="BL256:BT256"/>
    <mergeCell ref="B256:F273"/>
    <mergeCell ref="G256:I261"/>
    <mergeCell ref="J256:L258"/>
    <mergeCell ref="M256:Z256"/>
    <mergeCell ref="M258:Z258"/>
    <mergeCell ref="M260:Z260"/>
    <mergeCell ref="G262:I267"/>
    <mergeCell ref="J262:L264"/>
    <mergeCell ref="M262:Z262"/>
    <mergeCell ref="M264:Z264"/>
    <mergeCell ref="BL252:CU252"/>
    <mergeCell ref="AA253:AJ255"/>
    <mergeCell ref="AK253:AX255"/>
    <mergeCell ref="AY253:BK255"/>
    <mergeCell ref="BL253:BT255"/>
    <mergeCell ref="BU253:CH255"/>
    <mergeCell ref="CI253:CU255"/>
    <mergeCell ref="CF249:CS249"/>
    <mergeCell ref="CT249:DF249"/>
    <mergeCell ref="B251:Z255"/>
    <mergeCell ref="AA251:AJ251"/>
    <mergeCell ref="AK251:AX251"/>
    <mergeCell ref="AY251:BK251"/>
    <mergeCell ref="BL251:BT251"/>
    <mergeCell ref="BU251:CH251"/>
    <mergeCell ref="CI251:CU251"/>
    <mergeCell ref="AA252:BK252"/>
    <mergeCell ref="AL249:AT249"/>
    <mergeCell ref="AU249:BH249"/>
    <mergeCell ref="BI249:BU249"/>
    <mergeCell ref="BV249:CE249"/>
    <mergeCell ref="CT247:DF247"/>
    <mergeCell ref="M248:Z248"/>
    <mergeCell ref="AA248:AK248"/>
    <mergeCell ref="AL248:AT248"/>
    <mergeCell ref="AU248:BH248"/>
    <mergeCell ref="BI248:BU248"/>
    <mergeCell ref="BV248:CE248"/>
    <mergeCell ref="CF248:CS248"/>
    <mergeCell ref="CT248:DF248"/>
    <mergeCell ref="CF246:CS246"/>
    <mergeCell ref="CT246:DF246"/>
    <mergeCell ref="J247:L249"/>
    <mergeCell ref="M247:Z247"/>
    <mergeCell ref="AA247:AK247"/>
    <mergeCell ref="AL247:AT247"/>
    <mergeCell ref="AU247:BH247"/>
    <mergeCell ref="BI247:BU247"/>
    <mergeCell ref="BV247:CE247"/>
    <mergeCell ref="CF247:CS247"/>
    <mergeCell ref="AL246:AT246"/>
    <mergeCell ref="AU246:BH246"/>
    <mergeCell ref="BI246:BU246"/>
    <mergeCell ref="BV246:CE246"/>
    <mergeCell ref="CF244:CS244"/>
    <mergeCell ref="CT244:DF244"/>
    <mergeCell ref="M245:Z245"/>
    <mergeCell ref="AA245:AK245"/>
    <mergeCell ref="AL245:AT245"/>
    <mergeCell ref="AU245:BH245"/>
    <mergeCell ref="BI245:BU245"/>
    <mergeCell ref="BV245:CE245"/>
    <mergeCell ref="CF245:CS245"/>
    <mergeCell ref="CT245:DF245"/>
    <mergeCell ref="AL244:AT244"/>
    <mergeCell ref="AU244:BH244"/>
    <mergeCell ref="BI244:BU244"/>
    <mergeCell ref="BV244:CE244"/>
    <mergeCell ref="G244:I249"/>
    <mergeCell ref="J244:L246"/>
    <mergeCell ref="M244:Z244"/>
    <mergeCell ref="AA244:AK244"/>
    <mergeCell ref="M246:Z246"/>
    <mergeCell ref="AA246:AK246"/>
    <mergeCell ref="M249:Z249"/>
    <mergeCell ref="AA249:AK249"/>
    <mergeCell ref="BI243:BU243"/>
    <mergeCell ref="BV243:CE243"/>
    <mergeCell ref="CF243:CS243"/>
    <mergeCell ref="CT243:DF243"/>
    <mergeCell ref="M243:Z243"/>
    <mergeCell ref="AA243:AK243"/>
    <mergeCell ref="AL243:AT243"/>
    <mergeCell ref="AU243:BH243"/>
    <mergeCell ref="BI242:BU242"/>
    <mergeCell ref="BV242:CE242"/>
    <mergeCell ref="CF242:CS242"/>
    <mergeCell ref="CT242:DF242"/>
    <mergeCell ref="M242:Z242"/>
    <mergeCell ref="AA242:AK242"/>
    <mergeCell ref="AL242:AT242"/>
    <mergeCell ref="AU242:BH242"/>
    <mergeCell ref="BI241:BU241"/>
    <mergeCell ref="BV241:CE241"/>
    <mergeCell ref="CF241:CS241"/>
    <mergeCell ref="CT241:DF241"/>
    <mergeCell ref="M241:Z241"/>
    <mergeCell ref="AA241:AK241"/>
    <mergeCell ref="AL241:AT241"/>
    <mergeCell ref="AU241:BH241"/>
    <mergeCell ref="CT239:DF239"/>
    <mergeCell ref="M240:Z240"/>
    <mergeCell ref="AA240:AK240"/>
    <mergeCell ref="AL240:AT240"/>
    <mergeCell ref="AU240:BH240"/>
    <mergeCell ref="BI240:BU240"/>
    <mergeCell ref="BV240:CE240"/>
    <mergeCell ref="CF240:CS240"/>
    <mergeCell ref="CT240:DF240"/>
    <mergeCell ref="BV238:CE238"/>
    <mergeCell ref="CF238:CS238"/>
    <mergeCell ref="CT238:DF238"/>
    <mergeCell ref="M239:Z239"/>
    <mergeCell ref="AA239:AK239"/>
    <mergeCell ref="AL239:AT239"/>
    <mergeCell ref="AU239:BH239"/>
    <mergeCell ref="BI239:BU239"/>
    <mergeCell ref="BV239:CE239"/>
    <mergeCell ref="CF239:CS239"/>
    <mergeCell ref="AA238:AK238"/>
    <mergeCell ref="AL238:AT238"/>
    <mergeCell ref="AU238:BH238"/>
    <mergeCell ref="BI238:BU238"/>
    <mergeCell ref="CT236:DF236"/>
    <mergeCell ref="M237:Z237"/>
    <mergeCell ref="AA237:AK237"/>
    <mergeCell ref="AL237:AT237"/>
    <mergeCell ref="AU237:BH237"/>
    <mergeCell ref="BI237:BU237"/>
    <mergeCell ref="BV237:CE237"/>
    <mergeCell ref="CF237:CS237"/>
    <mergeCell ref="CT237:DF237"/>
    <mergeCell ref="BV235:CE235"/>
    <mergeCell ref="CF235:CS235"/>
    <mergeCell ref="CT235:DF235"/>
    <mergeCell ref="M236:Z236"/>
    <mergeCell ref="AA236:AK236"/>
    <mergeCell ref="AL236:AT236"/>
    <mergeCell ref="AU236:BH236"/>
    <mergeCell ref="BI236:BU236"/>
    <mergeCell ref="BV236:CE236"/>
    <mergeCell ref="CF236:CS236"/>
    <mergeCell ref="AA235:AK235"/>
    <mergeCell ref="AL235:AT235"/>
    <mergeCell ref="AU235:BH235"/>
    <mergeCell ref="BI235:BU235"/>
    <mergeCell ref="CT233:DF233"/>
    <mergeCell ref="M234:Z234"/>
    <mergeCell ref="AA234:AK234"/>
    <mergeCell ref="AL234:AT234"/>
    <mergeCell ref="AU234:BH234"/>
    <mergeCell ref="BI234:BU234"/>
    <mergeCell ref="BV234:CE234"/>
    <mergeCell ref="CF234:CS234"/>
    <mergeCell ref="CT234:DF234"/>
    <mergeCell ref="BV232:CE232"/>
    <mergeCell ref="CF232:CS232"/>
    <mergeCell ref="CT232:DF232"/>
    <mergeCell ref="M233:Z233"/>
    <mergeCell ref="AA233:AK233"/>
    <mergeCell ref="AL233:AT233"/>
    <mergeCell ref="AU233:BH233"/>
    <mergeCell ref="BI233:BU233"/>
    <mergeCell ref="BV233:CE233"/>
    <mergeCell ref="CF233:CS233"/>
    <mergeCell ref="AA232:AK232"/>
    <mergeCell ref="AL232:AT232"/>
    <mergeCell ref="AU232:BH232"/>
    <mergeCell ref="BI232:BU232"/>
    <mergeCell ref="B232:F249"/>
    <mergeCell ref="G232:I237"/>
    <mergeCell ref="J232:L234"/>
    <mergeCell ref="M232:Z232"/>
    <mergeCell ref="J235:L237"/>
    <mergeCell ref="M235:Z235"/>
    <mergeCell ref="G238:I243"/>
    <mergeCell ref="J238:L240"/>
    <mergeCell ref="M238:Z238"/>
    <mergeCell ref="J241:L243"/>
    <mergeCell ref="BV228:DF228"/>
    <mergeCell ref="AL229:AT231"/>
    <mergeCell ref="AU229:BH231"/>
    <mergeCell ref="BI229:BU231"/>
    <mergeCell ref="BV229:CE231"/>
    <mergeCell ref="CF229:CS231"/>
    <mergeCell ref="CT229:DF231"/>
    <mergeCell ref="BI227:BU227"/>
    <mergeCell ref="BV227:CE227"/>
    <mergeCell ref="CF227:CS227"/>
    <mergeCell ref="CT227:DF227"/>
    <mergeCell ref="B227:Z231"/>
    <mergeCell ref="AA227:AK227"/>
    <mergeCell ref="AL227:AT227"/>
    <mergeCell ref="AU227:BH227"/>
    <mergeCell ref="AA228:AK231"/>
    <mergeCell ref="AL228:BU228"/>
    <mergeCell ref="AY224:BK224"/>
    <mergeCell ref="P225:Z225"/>
    <mergeCell ref="AA225:AJ225"/>
    <mergeCell ref="AK225:AX225"/>
    <mergeCell ref="AY225:BK225"/>
    <mergeCell ref="AK222:AX222"/>
    <mergeCell ref="AY222:BK222"/>
    <mergeCell ref="M223:O225"/>
    <mergeCell ref="P223:Z223"/>
    <mergeCell ref="AA223:AJ223"/>
    <mergeCell ref="AK223:AX223"/>
    <mergeCell ref="AY223:BK223"/>
    <mergeCell ref="P224:Z224"/>
    <mergeCell ref="AA224:AJ224"/>
    <mergeCell ref="AK224:AX224"/>
    <mergeCell ref="AK220:AX220"/>
    <mergeCell ref="AY220:BK220"/>
    <mergeCell ref="P221:Z221"/>
    <mergeCell ref="AA221:AJ221"/>
    <mergeCell ref="AK221:AX221"/>
    <mergeCell ref="AY221:BK221"/>
    <mergeCell ref="J220:L225"/>
    <mergeCell ref="M220:O222"/>
    <mergeCell ref="P220:Z220"/>
    <mergeCell ref="AA220:AJ220"/>
    <mergeCell ref="P222:Z222"/>
    <mergeCell ref="AA222:AJ222"/>
    <mergeCell ref="AY217:BK217"/>
    <mergeCell ref="J218:L219"/>
    <mergeCell ref="M218:Z218"/>
    <mergeCell ref="AA218:AJ218"/>
    <mergeCell ref="AK218:AX218"/>
    <mergeCell ref="AY218:BK218"/>
    <mergeCell ref="M219:Z219"/>
    <mergeCell ref="AA219:AJ219"/>
    <mergeCell ref="AK219:AX219"/>
    <mergeCell ref="AY219:BK219"/>
    <mergeCell ref="AY215:BK215"/>
    <mergeCell ref="S216:Z216"/>
    <mergeCell ref="AA216:AJ216"/>
    <mergeCell ref="AK216:AX216"/>
    <mergeCell ref="AY216:BK216"/>
    <mergeCell ref="P215:R217"/>
    <mergeCell ref="S215:Z215"/>
    <mergeCell ref="AA215:AJ215"/>
    <mergeCell ref="AK215:AX215"/>
    <mergeCell ref="S217:Z217"/>
    <mergeCell ref="AA217:AJ217"/>
    <mergeCell ref="AK217:AX217"/>
    <mergeCell ref="AY213:BK213"/>
    <mergeCell ref="S214:Z214"/>
    <mergeCell ref="AA214:AJ214"/>
    <mergeCell ref="AK214:AX214"/>
    <mergeCell ref="AY214:BK214"/>
    <mergeCell ref="AY211:BK211"/>
    <mergeCell ref="M212:O217"/>
    <mergeCell ref="P212:R214"/>
    <mergeCell ref="S212:Z212"/>
    <mergeCell ref="AA212:AJ212"/>
    <mergeCell ref="AK212:AX212"/>
    <mergeCell ref="AY212:BK212"/>
    <mergeCell ref="S213:Z213"/>
    <mergeCell ref="AA213:AJ213"/>
    <mergeCell ref="AK213:AX213"/>
    <mergeCell ref="AY209:BK209"/>
    <mergeCell ref="S210:Z210"/>
    <mergeCell ref="AA210:AJ210"/>
    <mergeCell ref="AK210:AX210"/>
    <mergeCell ref="AY210:BK210"/>
    <mergeCell ref="P209:R211"/>
    <mergeCell ref="S209:Z209"/>
    <mergeCell ref="AA209:AJ209"/>
    <mergeCell ref="AK209:AX209"/>
    <mergeCell ref="S211:Z211"/>
    <mergeCell ref="AA211:AJ211"/>
    <mergeCell ref="AK211:AX211"/>
    <mergeCell ref="AK207:AX207"/>
    <mergeCell ref="AY207:BK207"/>
    <mergeCell ref="S208:Z208"/>
    <mergeCell ref="AA208:AJ208"/>
    <mergeCell ref="AK208:AX208"/>
    <mergeCell ref="AY208:BK208"/>
    <mergeCell ref="AY205:BK205"/>
    <mergeCell ref="J206:L217"/>
    <mergeCell ref="M206:O211"/>
    <mergeCell ref="P206:R208"/>
    <mergeCell ref="S206:Z206"/>
    <mergeCell ref="AA206:AJ206"/>
    <mergeCell ref="AK206:AX206"/>
    <mergeCell ref="AY206:BK206"/>
    <mergeCell ref="S207:Z207"/>
    <mergeCell ref="AA207:AJ207"/>
    <mergeCell ref="AY203:BK203"/>
    <mergeCell ref="P204:Z204"/>
    <mergeCell ref="AA204:AJ204"/>
    <mergeCell ref="AK204:AX204"/>
    <mergeCell ref="AY204:BK204"/>
    <mergeCell ref="M203:O205"/>
    <mergeCell ref="P203:Z203"/>
    <mergeCell ref="AA203:AJ203"/>
    <mergeCell ref="AK203:AX203"/>
    <mergeCell ref="P205:Z205"/>
    <mergeCell ref="AA205:AJ205"/>
    <mergeCell ref="AK205:AX205"/>
    <mergeCell ref="AA201:AJ201"/>
    <mergeCell ref="AK201:AX201"/>
    <mergeCell ref="AY201:BK201"/>
    <mergeCell ref="P202:Z202"/>
    <mergeCell ref="AA202:AJ202"/>
    <mergeCell ref="AK202:AX202"/>
    <mergeCell ref="AY202:BK202"/>
    <mergeCell ref="AY197:BK199"/>
    <mergeCell ref="B200:F225"/>
    <mergeCell ref="G200:I225"/>
    <mergeCell ref="J200:L205"/>
    <mergeCell ref="M200:O202"/>
    <mergeCell ref="P200:Z200"/>
    <mergeCell ref="AA200:AJ200"/>
    <mergeCell ref="AK200:AX200"/>
    <mergeCell ref="AY200:BK200"/>
    <mergeCell ref="P201:Z201"/>
    <mergeCell ref="BL193:BT193"/>
    <mergeCell ref="BU193:CH193"/>
    <mergeCell ref="CI193:CU193"/>
    <mergeCell ref="B195:Z199"/>
    <mergeCell ref="AA195:AJ195"/>
    <mergeCell ref="AK195:AX195"/>
    <mergeCell ref="AY195:BK195"/>
    <mergeCell ref="AA196:BK196"/>
    <mergeCell ref="AA197:AJ199"/>
    <mergeCell ref="AK197:AX199"/>
    <mergeCell ref="P193:Z193"/>
    <mergeCell ref="AA193:AJ193"/>
    <mergeCell ref="AK193:AX193"/>
    <mergeCell ref="AY193:BK193"/>
    <mergeCell ref="CI191:CU191"/>
    <mergeCell ref="P192:Z192"/>
    <mergeCell ref="AA192:AJ192"/>
    <mergeCell ref="AK192:AX192"/>
    <mergeCell ref="AY192:BK192"/>
    <mergeCell ref="BL192:BT192"/>
    <mergeCell ref="BU192:CH192"/>
    <mergeCell ref="CI192:CU192"/>
    <mergeCell ref="BL190:BT190"/>
    <mergeCell ref="BU190:CH190"/>
    <mergeCell ref="CI190:CU190"/>
    <mergeCell ref="M191:O193"/>
    <mergeCell ref="P191:Z191"/>
    <mergeCell ref="AA191:AJ191"/>
    <mergeCell ref="AK191:AX191"/>
    <mergeCell ref="AY191:BK191"/>
    <mergeCell ref="BL191:BT191"/>
    <mergeCell ref="BU191:CH191"/>
    <mergeCell ref="P190:Z190"/>
    <mergeCell ref="AA190:AJ190"/>
    <mergeCell ref="AK190:AX190"/>
    <mergeCell ref="AY190:BK190"/>
    <mergeCell ref="BL188:BT188"/>
    <mergeCell ref="BU188:CH188"/>
    <mergeCell ref="CI188:CU188"/>
    <mergeCell ref="P189:Z189"/>
    <mergeCell ref="AA189:AJ189"/>
    <mergeCell ref="AK189:AX189"/>
    <mergeCell ref="AY189:BK189"/>
    <mergeCell ref="BL189:BT189"/>
    <mergeCell ref="BU189:CH189"/>
    <mergeCell ref="CI189:CU189"/>
    <mergeCell ref="P188:Z188"/>
    <mergeCell ref="AA188:AJ188"/>
    <mergeCell ref="AK188:AX188"/>
    <mergeCell ref="AY188:BK188"/>
    <mergeCell ref="CI186:CU186"/>
    <mergeCell ref="M187:Z187"/>
    <mergeCell ref="AA187:AJ187"/>
    <mergeCell ref="AK187:AX187"/>
    <mergeCell ref="AY187:BK187"/>
    <mergeCell ref="BL187:BT187"/>
    <mergeCell ref="BU187:CH187"/>
    <mergeCell ref="CI187:CU187"/>
    <mergeCell ref="BL185:BT185"/>
    <mergeCell ref="BU185:CH185"/>
    <mergeCell ref="CI185:CU185"/>
    <mergeCell ref="J186:L187"/>
    <mergeCell ref="M186:Z186"/>
    <mergeCell ref="AA186:AJ186"/>
    <mergeCell ref="AK186:AX186"/>
    <mergeCell ref="AY186:BK186"/>
    <mergeCell ref="BL186:BT186"/>
    <mergeCell ref="BU186:CH186"/>
    <mergeCell ref="S185:Z185"/>
    <mergeCell ref="AA185:AJ185"/>
    <mergeCell ref="AK185:AX185"/>
    <mergeCell ref="AY185:BK185"/>
    <mergeCell ref="CI183:CU183"/>
    <mergeCell ref="S184:Z184"/>
    <mergeCell ref="AA184:AJ184"/>
    <mergeCell ref="AK184:AX184"/>
    <mergeCell ref="AY184:BK184"/>
    <mergeCell ref="BL184:BT184"/>
    <mergeCell ref="BU184:CH184"/>
    <mergeCell ref="CI184:CU184"/>
    <mergeCell ref="BL182:BT182"/>
    <mergeCell ref="BU182:CH182"/>
    <mergeCell ref="CI182:CU182"/>
    <mergeCell ref="P183:R185"/>
    <mergeCell ref="S183:Z183"/>
    <mergeCell ref="AA183:AJ183"/>
    <mergeCell ref="AK183:AX183"/>
    <mergeCell ref="AY183:BK183"/>
    <mergeCell ref="BL183:BT183"/>
    <mergeCell ref="BU183:CH183"/>
    <mergeCell ref="S182:Z182"/>
    <mergeCell ref="AA182:AJ182"/>
    <mergeCell ref="AK182:AX182"/>
    <mergeCell ref="AY182:BK182"/>
    <mergeCell ref="BU180:CH180"/>
    <mergeCell ref="CI180:CU180"/>
    <mergeCell ref="S181:Z181"/>
    <mergeCell ref="AA181:AJ181"/>
    <mergeCell ref="AK181:AX181"/>
    <mergeCell ref="AY181:BK181"/>
    <mergeCell ref="BL181:BT181"/>
    <mergeCell ref="BU181:CH181"/>
    <mergeCell ref="CI181:CU181"/>
    <mergeCell ref="BL179:BT179"/>
    <mergeCell ref="BU179:CH179"/>
    <mergeCell ref="CI179:CU179"/>
    <mergeCell ref="M180:O185"/>
    <mergeCell ref="P180:R182"/>
    <mergeCell ref="S180:Z180"/>
    <mergeCell ref="AA180:AJ180"/>
    <mergeCell ref="AK180:AX180"/>
    <mergeCell ref="AY180:BK180"/>
    <mergeCell ref="BL180:BT180"/>
    <mergeCell ref="S179:Z179"/>
    <mergeCell ref="AA179:AJ179"/>
    <mergeCell ref="AK179:AX179"/>
    <mergeCell ref="AY179:BK179"/>
    <mergeCell ref="CI177:CU177"/>
    <mergeCell ref="S178:Z178"/>
    <mergeCell ref="AA178:AJ178"/>
    <mergeCell ref="AK178:AX178"/>
    <mergeCell ref="AY178:BK178"/>
    <mergeCell ref="BL178:BT178"/>
    <mergeCell ref="BU178:CH178"/>
    <mergeCell ref="CI178:CU178"/>
    <mergeCell ref="BL176:BT176"/>
    <mergeCell ref="BU176:CH176"/>
    <mergeCell ref="CI176:CU176"/>
    <mergeCell ref="P177:R179"/>
    <mergeCell ref="S177:Z177"/>
    <mergeCell ref="AA177:AJ177"/>
    <mergeCell ref="AK177:AX177"/>
    <mergeCell ref="AY177:BK177"/>
    <mergeCell ref="BL177:BT177"/>
    <mergeCell ref="BU177:CH177"/>
    <mergeCell ref="S176:Z176"/>
    <mergeCell ref="AA176:AJ176"/>
    <mergeCell ref="AK176:AX176"/>
    <mergeCell ref="AY176:BK176"/>
    <mergeCell ref="BL174:BT174"/>
    <mergeCell ref="BU174:CH174"/>
    <mergeCell ref="CI174:CU174"/>
    <mergeCell ref="S175:Z175"/>
    <mergeCell ref="AA175:AJ175"/>
    <mergeCell ref="AK175:AX175"/>
    <mergeCell ref="AY175:BK175"/>
    <mergeCell ref="BL175:BT175"/>
    <mergeCell ref="BU175:CH175"/>
    <mergeCell ref="CI175:CU175"/>
    <mergeCell ref="BL173:BT173"/>
    <mergeCell ref="BU173:CH173"/>
    <mergeCell ref="CI173:CU173"/>
    <mergeCell ref="J174:L185"/>
    <mergeCell ref="M174:O179"/>
    <mergeCell ref="P174:R176"/>
    <mergeCell ref="S174:Z174"/>
    <mergeCell ref="AA174:AJ174"/>
    <mergeCell ref="AK174:AX174"/>
    <mergeCell ref="AY174:BK174"/>
    <mergeCell ref="P173:Z173"/>
    <mergeCell ref="AA173:AJ173"/>
    <mergeCell ref="AK173:AX173"/>
    <mergeCell ref="AY173:BK173"/>
    <mergeCell ref="CI171:CU171"/>
    <mergeCell ref="P172:Z172"/>
    <mergeCell ref="AA172:AJ172"/>
    <mergeCell ref="AK172:AX172"/>
    <mergeCell ref="AY172:BK172"/>
    <mergeCell ref="BL172:BT172"/>
    <mergeCell ref="BU172:CH172"/>
    <mergeCell ref="CI172:CU172"/>
    <mergeCell ref="BL170:BT170"/>
    <mergeCell ref="BU170:CH170"/>
    <mergeCell ref="CI170:CU170"/>
    <mergeCell ref="M171:O173"/>
    <mergeCell ref="P171:Z171"/>
    <mergeCell ref="AA171:AJ171"/>
    <mergeCell ref="AK171:AX171"/>
    <mergeCell ref="AY171:BK171"/>
    <mergeCell ref="BL171:BT171"/>
    <mergeCell ref="BU171:CH171"/>
    <mergeCell ref="P170:Z170"/>
    <mergeCell ref="AA170:AJ170"/>
    <mergeCell ref="AK170:AX170"/>
    <mergeCell ref="AY170:BK170"/>
    <mergeCell ref="BL168:BT168"/>
    <mergeCell ref="BU168:CH168"/>
    <mergeCell ref="CI168:CU168"/>
    <mergeCell ref="P169:Z169"/>
    <mergeCell ref="AA169:AJ169"/>
    <mergeCell ref="AK169:AX169"/>
    <mergeCell ref="AY169:BK169"/>
    <mergeCell ref="BL169:BT169"/>
    <mergeCell ref="BU169:CH169"/>
    <mergeCell ref="CI169:CU169"/>
    <mergeCell ref="P168:Z168"/>
    <mergeCell ref="AA168:AJ168"/>
    <mergeCell ref="AK168:AX168"/>
    <mergeCell ref="AY168:BK168"/>
    <mergeCell ref="B168:F193"/>
    <mergeCell ref="G168:I193"/>
    <mergeCell ref="J168:L173"/>
    <mergeCell ref="M168:O170"/>
    <mergeCell ref="J188:L193"/>
    <mergeCell ref="M188:O190"/>
    <mergeCell ref="AA164:BK164"/>
    <mergeCell ref="BL164:CU164"/>
    <mergeCell ref="AA165:AJ167"/>
    <mergeCell ref="AK165:AX167"/>
    <mergeCell ref="AY165:BK167"/>
    <mergeCell ref="BL165:BT167"/>
    <mergeCell ref="BU165:CH167"/>
    <mergeCell ref="CI165:CU167"/>
    <mergeCell ref="BL161:BT161"/>
    <mergeCell ref="BU161:CH161"/>
    <mergeCell ref="CI161:CU161"/>
    <mergeCell ref="B163:Z167"/>
    <mergeCell ref="AA163:AJ163"/>
    <mergeCell ref="AK163:AX163"/>
    <mergeCell ref="AY163:BK163"/>
    <mergeCell ref="BL163:BT163"/>
    <mergeCell ref="BU163:CH163"/>
    <mergeCell ref="CI163:CU163"/>
    <mergeCell ref="P161:Z161"/>
    <mergeCell ref="AA161:AJ161"/>
    <mergeCell ref="AK161:AX161"/>
    <mergeCell ref="AY161:BK161"/>
    <mergeCell ref="CI159:CU159"/>
    <mergeCell ref="P160:Z160"/>
    <mergeCell ref="AA160:AJ160"/>
    <mergeCell ref="AK160:AX160"/>
    <mergeCell ref="AY160:BK160"/>
    <mergeCell ref="BL160:BT160"/>
    <mergeCell ref="BU160:CH160"/>
    <mergeCell ref="CI160:CU160"/>
    <mergeCell ref="BL158:BT158"/>
    <mergeCell ref="BU158:CH158"/>
    <mergeCell ref="CI158:CU158"/>
    <mergeCell ref="M159:O161"/>
    <mergeCell ref="P159:Z159"/>
    <mergeCell ref="AA159:AJ159"/>
    <mergeCell ref="AK159:AX159"/>
    <mergeCell ref="AY159:BK159"/>
    <mergeCell ref="BL159:BT159"/>
    <mergeCell ref="BU159:CH159"/>
    <mergeCell ref="P158:Z158"/>
    <mergeCell ref="AA158:AJ158"/>
    <mergeCell ref="AK158:AX158"/>
    <mergeCell ref="AY158:BK158"/>
    <mergeCell ref="BL156:BT156"/>
    <mergeCell ref="BU156:CH156"/>
    <mergeCell ref="CI156:CU156"/>
    <mergeCell ref="P157:Z157"/>
    <mergeCell ref="AA157:AJ157"/>
    <mergeCell ref="AK157:AX157"/>
    <mergeCell ref="AY157:BK157"/>
    <mergeCell ref="BL157:BT157"/>
    <mergeCell ref="BU157:CH157"/>
    <mergeCell ref="CI157:CU157"/>
    <mergeCell ref="P156:Z156"/>
    <mergeCell ref="AA156:AJ156"/>
    <mergeCell ref="AK156:AX156"/>
    <mergeCell ref="AY156:BK156"/>
    <mergeCell ref="CI154:CU154"/>
    <mergeCell ref="M155:Z155"/>
    <mergeCell ref="AA155:AJ155"/>
    <mergeCell ref="AK155:AX155"/>
    <mergeCell ref="AY155:BK155"/>
    <mergeCell ref="BL155:BT155"/>
    <mergeCell ref="BU155:CH155"/>
    <mergeCell ref="CI155:CU155"/>
    <mergeCell ref="BL153:BT153"/>
    <mergeCell ref="BU153:CH153"/>
    <mergeCell ref="CI153:CU153"/>
    <mergeCell ref="J154:L155"/>
    <mergeCell ref="M154:Z154"/>
    <mergeCell ref="AA154:AJ154"/>
    <mergeCell ref="AK154:AX154"/>
    <mergeCell ref="AY154:BK154"/>
    <mergeCell ref="BL154:BT154"/>
    <mergeCell ref="BU154:CH154"/>
    <mergeCell ref="S153:Z153"/>
    <mergeCell ref="AA153:AJ153"/>
    <mergeCell ref="AK153:AX153"/>
    <mergeCell ref="AY153:BK153"/>
    <mergeCell ref="CI151:CU151"/>
    <mergeCell ref="S152:Z152"/>
    <mergeCell ref="AA152:AJ152"/>
    <mergeCell ref="AK152:AX152"/>
    <mergeCell ref="AY152:BK152"/>
    <mergeCell ref="BL152:BT152"/>
    <mergeCell ref="BU152:CH152"/>
    <mergeCell ref="CI152:CU152"/>
    <mergeCell ref="BL150:BT150"/>
    <mergeCell ref="BU150:CH150"/>
    <mergeCell ref="CI150:CU150"/>
    <mergeCell ref="P151:R153"/>
    <mergeCell ref="S151:Z151"/>
    <mergeCell ref="AA151:AJ151"/>
    <mergeCell ref="AK151:AX151"/>
    <mergeCell ref="AY151:BK151"/>
    <mergeCell ref="BL151:BT151"/>
    <mergeCell ref="BU151:CH151"/>
    <mergeCell ref="S150:Z150"/>
    <mergeCell ref="AA150:AJ150"/>
    <mergeCell ref="AK150:AX150"/>
    <mergeCell ref="AY150:BK150"/>
    <mergeCell ref="BU148:CH148"/>
    <mergeCell ref="CI148:CU148"/>
    <mergeCell ref="S149:Z149"/>
    <mergeCell ref="AA149:AJ149"/>
    <mergeCell ref="AK149:AX149"/>
    <mergeCell ref="AY149:BK149"/>
    <mergeCell ref="BL149:BT149"/>
    <mergeCell ref="BU149:CH149"/>
    <mergeCell ref="CI149:CU149"/>
    <mergeCell ref="BL147:BT147"/>
    <mergeCell ref="BU147:CH147"/>
    <mergeCell ref="CI147:CU147"/>
    <mergeCell ref="M148:O153"/>
    <mergeCell ref="P148:R150"/>
    <mergeCell ref="S148:Z148"/>
    <mergeCell ref="AA148:AJ148"/>
    <mergeCell ref="AK148:AX148"/>
    <mergeCell ref="AY148:BK148"/>
    <mergeCell ref="BL148:BT148"/>
    <mergeCell ref="S147:Z147"/>
    <mergeCell ref="AA147:AJ147"/>
    <mergeCell ref="AK147:AX147"/>
    <mergeCell ref="AY147:BK147"/>
    <mergeCell ref="CI145:CU145"/>
    <mergeCell ref="S146:Z146"/>
    <mergeCell ref="AA146:AJ146"/>
    <mergeCell ref="AK146:AX146"/>
    <mergeCell ref="AY146:BK146"/>
    <mergeCell ref="BL146:BT146"/>
    <mergeCell ref="BU146:CH146"/>
    <mergeCell ref="CI146:CU146"/>
    <mergeCell ref="BL144:BT144"/>
    <mergeCell ref="BU144:CH144"/>
    <mergeCell ref="CI144:CU144"/>
    <mergeCell ref="P145:R147"/>
    <mergeCell ref="S145:Z145"/>
    <mergeCell ref="AA145:AJ145"/>
    <mergeCell ref="AK145:AX145"/>
    <mergeCell ref="AY145:BK145"/>
    <mergeCell ref="BL145:BT145"/>
    <mergeCell ref="BU145:CH145"/>
    <mergeCell ref="S144:Z144"/>
    <mergeCell ref="AA144:AJ144"/>
    <mergeCell ref="AK144:AX144"/>
    <mergeCell ref="AY144:BK144"/>
    <mergeCell ref="BL142:BT142"/>
    <mergeCell ref="BU142:CH142"/>
    <mergeCell ref="CI142:CU142"/>
    <mergeCell ref="S143:Z143"/>
    <mergeCell ref="AA143:AJ143"/>
    <mergeCell ref="AK143:AX143"/>
    <mergeCell ref="AY143:BK143"/>
    <mergeCell ref="BL143:BT143"/>
    <mergeCell ref="BU143:CH143"/>
    <mergeCell ref="CI143:CU143"/>
    <mergeCell ref="BL141:BT141"/>
    <mergeCell ref="BU141:CH141"/>
    <mergeCell ref="CI141:CU141"/>
    <mergeCell ref="J142:L153"/>
    <mergeCell ref="M142:O147"/>
    <mergeCell ref="P142:R144"/>
    <mergeCell ref="S142:Z142"/>
    <mergeCell ref="AA142:AJ142"/>
    <mergeCell ref="AK142:AX142"/>
    <mergeCell ref="AY142:BK142"/>
    <mergeCell ref="P141:Z141"/>
    <mergeCell ref="AA141:AJ141"/>
    <mergeCell ref="AK141:AX141"/>
    <mergeCell ref="AY141:BK141"/>
    <mergeCell ref="CI139:CU139"/>
    <mergeCell ref="P140:Z140"/>
    <mergeCell ref="AA140:AJ140"/>
    <mergeCell ref="AK140:AX140"/>
    <mergeCell ref="AY140:BK140"/>
    <mergeCell ref="BL140:BT140"/>
    <mergeCell ref="BU140:CH140"/>
    <mergeCell ref="CI140:CU140"/>
    <mergeCell ref="BL138:BT138"/>
    <mergeCell ref="BU138:CH138"/>
    <mergeCell ref="CI138:CU138"/>
    <mergeCell ref="M139:O141"/>
    <mergeCell ref="P139:Z139"/>
    <mergeCell ref="AA139:AJ139"/>
    <mergeCell ref="AK139:AX139"/>
    <mergeCell ref="AY139:BK139"/>
    <mergeCell ref="BL139:BT139"/>
    <mergeCell ref="BU139:CH139"/>
    <mergeCell ref="P138:Z138"/>
    <mergeCell ref="AA138:AJ138"/>
    <mergeCell ref="AK138:AX138"/>
    <mergeCell ref="AY138:BK138"/>
    <mergeCell ref="BL136:BT136"/>
    <mergeCell ref="BU136:CH136"/>
    <mergeCell ref="CI136:CU136"/>
    <mergeCell ref="P137:Z137"/>
    <mergeCell ref="AA137:AJ137"/>
    <mergeCell ref="AK137:AX137"/>
    <mergeCell ref="AY137:BK137"/>
    <mergeCell ref="BL137:BT137"/>
    <mergeCell ref="BU137:CH137"/>
    <mergeCell ref="CI137:CU137"/>
    <mergeCell ref="P136:Z136"/>
    <mergeCell ref="AA136:AJ136"/>
    <mergeCell ref="AK136:AX136"/>
    <mergeCell ref="AY136:BK136"/>
    <mergeCell ref="B136:F161"/>
    <mergeCell ref="G136:I161"/>
    <mergeCell ref="J136:L141"/>
    <mergeCell ref="M136:O138"/>
    <mergeCell ref="J156:L161"/>
    <mergeCell ref="M156:O158"/>
    <mergeCell ref="BL132:CU132"/>
    <mergeCell ref="AA133:AJ135"/>
    <mergeCell ref="AK133:AX135"/>
    <mergeCell ref="AY133:BK135"/>
    <mergeCell ref="BL133:BT135"/>
    <mergeCell ref="BU133:CH135"/>
    <mergeCell ref="CI133:CU135"/>
    <mergeCell ref="CF129:CS129"/>
    <mergeCell ref="CT129:DF129"/>
    <mergeCell ref="B131:Z135"/>
    <mergeCell ref="AA131:AJ131"/>
    <mergeCell ref="AK131:AX131"/>
    <mergeCell ref="AY131:BK131"/>
    <mergeCell ref="BL131:BT131"/>
    <mergeCell ref="BU131:CH131"/>
    <mergeCell ref="CI131:CU131"/>
    <mergeCell ref="AA132:BK132"/>
    <mergeCell ref="AL129:AT129"/>
    <mergeCell ref="AU129:BH129"/>
    <mergeCell ref="BI129:BU129"/>
    <mergeCell ref="BV129:CE129"/>
    <mergeCell ref="CT127:DF127"/>
    <mergeCell ref="P128:Z128"/>
    <mergeCell ref="AA128:AK128"/>
    <mergeCell ref="AL128:AT128"/>
    <mergeCell ref="AU128:BH128"/>
    <mergeCell ref="BI128:BU128"/>
    <mergeCell ref="BV128:CE128"/>
    <mergeCell ref="CF128:CS128"/>
    <mergeCell ref="CT128:DF128"/>
    <mergeCell ref="CF126:CS126"/>
    <mergeCell ref="CT126:DF126"/>
    <mergeCell ref="M127:O129"/>
    <mergeCell ref="P127:Z127"/>
    <mergeCell ref="AA127:AK127"/>
    <mergeCell ref="AL127:AT127"/>
    <mergeCell ref="AU127:BH127"/>
    <mergeCell ref="BI127:BU127"/>
    <mergeCell ref="BV127:CE127"/>
    <mergeCell ref="CF127:CS127"/>
    <mergeCell ref="AL126:AT126"/>
    <mergeCell ref="AU126:BH126"/>
    <mergeCell ref="BI126:BU126"/>
    <mergeCell ref="BV126:CE126"/>
    <mergeCell ref="CF124:CS124"/>
    <mergeCell ref="CT124:DF124"/>
    <mergeCell ref="P125:Z125"/>
    <mergeCell ref="AA125:AK125"/>
    <mergeCell ref="AL125:AT125"/>
    <mergeCell ref="AU125:BH125"/>
    <mergeCell ref="BI125:BU125"/>
    <mergeCell ref="BV125:CE125"/>
    <mergeCell ref="CF125:CS125"/>
    <mergeCell ref="CT125:DF125"/>
    <mergeCell ref="AL124:AT124"/>
    <mergeCell ref="AU124:BH124"/>
    <mergeCell ref="BI124:BU124"/>
    <mergeCell ref="BV124:CE124"/>
    <mergeCell ref="J124:L129"/>
    <mergeCell ref="M124:O126"/>
    <mergeCell ref="P124:Z124"/>
    <mergeCell ref="AA124:AK124"/>
    <mergeCell ref="P126:Z126"/>
    <mergeCell ref="AA126:AK126"/>
    <mergeCell ref="P129:Z129"/>
    <mergeCell ref="AA129:AK129"/>
    <mergeCell ref="BI123:BU123"/>
    <mergeCell ref="BV123:CE123"/>
    <mergeCell ref="CF123:CS123"/>
    <mergeCell ref="CT123:DF123"/>
    <mergeCell ref="M123:Z123"/>
    <mergeCell ref="AA123:AK123"/>
    <mergeCell ref="AL123:AT123"/>
    <mergeCell ref="AU123:BH123"/>
    <mergeCell ref="CT121:DF121"/>
    <mergeCell ref="J122:L123"/>
    <mergeCell ref="M122:Z122"/>
    <mergeCell ref="AA122:AK122"/>
    <mergeCell ref="AL122:AT122"/>
    <mergeCell ref="AU122:BH122"/>
    <mergeCell ref="BI122:BU122"/>
    <mergeCell ref="BV122:CE122"/>
    <mergeCell ref="CF122:CS122"/>
    <mergeCell ref="CT122:DF122"/>
    <mergeCell ref="AU121:BH121"/>
    <mergeCell ref="BI121:BU121"/>
    <mergeCell ref="BV121:CE121"/>
    <mergeCell ref="CF121:CS121"/>
    <mergeCell ref="CT119:DF119"/>
    <mergeCell ref="S120:Z120"/>
    <mergeCell ref="AA120:AK120"/>
    <mergeCell ref="AL120:AT120"/>
    <mergeCell ref="AU120:BH120"/>
    <mergeCell ref="BI120:BU120"/>
    <mergeCell ref="BV120:CE120"/>
    <mergeCell ref="CF120:CS120"/>
    <mergeCell ref="CT120:DF120"/>
    <mergeCell ref="AU119:BH119"/>
    <mergeCell ref="BI119:BU119"/>
    <mergeCell ref="BV119:CE119"/>
    <mergeCell ref="CF119:CS119"/>
    <mergeCell ref="P119:R121"/>
    <mergeCell ref="S119:Z119"/>
    <mergeCell ref="AA119:AK119"/>
    <mergeCell ref="AL119:AT119"/>
    <mergeCell ref="S121:Z121"/>
    <mergeCell ref="AA121:AK121"/>
    <mergeCell ref="AL121:AT121"/>
    <mergeCell ref="BI118:BU118"/>
    <mergeCell ref="BV118:CE118"/>
    <mergeCell ref="CF118:CS118"/>
    <mergeCell ref="CT118:DF118"/>
    <mergeCell ref="S118:Z118"/>
    <mergeCell ref="AA118:AK118"/>
    <mergeCell ref="AL118:AT118"/>
    <mergeCell ref="AU118:BH118"/>
    <mergeCell ref="CT116:DF116"/>
    <mergeCell ref="S117:Z117"/>
    <mergeCell ref="AA117:AK117"/>
    <mergeCell ref="AL117:AT117"/>
    <mergeCell ref="AU117:BH117"/>
    <mergeCell ref="BI117:BU117"/>
    <mergeCell ref="BV117:CE117"/>
    <mergeCell ref="CF117:CS117"/>
    <mergeCell ref="CT117:DF117"/>
    <mergeCell ref="CT115:DF115"/>
    <mergeCell ref="M116:O121"/>
    <mergeCell ref="P116:R118"/>
    <mergeCell ref="S116:Z116"/>
    <mergeCell ref="AA116:AK116"/>
    <mergeCell ref="AL116:AT116"/>
    <mergeCell ref="AU116:BH116"/>
    <mergeCell ref="BI116:BU116"/>
    <mergeCell ref="BV116:CE116"/>
    <mergeCell ref="CF116:CS116"/>
    <mergeCell ref="AU115:BH115"/>
    <mergeCell ref="BI115:BU115"/>
    <mergeCell ref="BV115:CE115"/>
    <mergeCell ref="CF115:CS115"/>
    <mergeCell ref="CT113:DF113"/>
    <mergeCell ref="S114:Z114"/>
    <mergeCell ref="AA114:AK114"/>
    <mergeCell ref="AL114:AT114"/>
    <mergeCell ref="AU114:BH114"/>
    <mergeCell ref="BI114:BU114"/>
    <mergeCell ref="BV114:CE114"/>
    <mergeCell ref="CF114:CS114"/>
    <mergeCell ref="CT114:DF114"/>
    <mergeCell ref="AU113:BH113"/>
    <mergeCell ref="BI113:BU113"/>
    <mergeCell ref="BV113:CE113"/>
    <mergeCell ref="CF113:CS113"/>
    <mergeCell ref="P113:R115"/>
    <mergeCell ref="S113:Z113"/>
    <mergeCell ref="AA113:AK113"/>
    <mergeCell ref="AL113:AT113"/>
    <mergeCell ref="S115:Z115"/>
    <mergeCell ref="AA115:AK115"/>
    <mergeCell ref="AL115:AT115"/>
    <mergeCell ref="BI112:BU112"/>
    <mergeCell ref="BV112:CE112"/>
    <mergeCell ref="CF112:CS112"/>
    <mergeCell ref="CT112:DF112"/>
    <mergeCell ref="S112:Z112"/>
    <mergeCell ref="AA112:AK112"/>
    <mergeCell ref="AL112:AT112"/>
    <mergeCell ref="AU112:BH112"/>
    <mergeCell ref="CF110:CS110"/>
    <mergeCell ref="CT110:DF110"/>
    <mergeCell ref="S111:Z111"/>
    <mergeCell ref="AA111:AK111"/>
    <mergeCell ref="AL111:AT111"/>
    <mergeCell ref="AU111:BH111"/>
    <mergeCell ref="BI111:BU111"/>
    <mergeCell ref="BV111:CE111"/>
    <mergeCell ref="CF111:CS111"/>
    <mergeCell ref="CT111:DF111"/>
    <mergeCell ref="CT109:DF109"/>
    <mergeCell ref="J110:L121"/>
    <mergeCell ref="M110:O115"/>
    <mergeCell ref="P110:R112"/>
    <mergeCell ref="S110:Z110"/>
    <mergeCell ref="AA110:AK110"/>
    <mergeCell ref="AL110:AT110"/>
    <mergeCell ref="AU110:BH110"/>
    <mergeCell ref="BI110:BU110"/>
    <mergeCell ref="BV110:CE110"/>
    <mergeCell ref="AU109:BH109"/>
    <mergeCell ref="BI109:BU109"/>
    <mergeCell ref="BV109:CE109"/>
    <mergeCell ref="CF109:CS109"/>
    <mergeCell ref="CT107:DF107"/>
    <mergeCell ref="P108:Z108"/>
    <mergeCell ref="AA108:AK108"/>
    <mergeCell ref="AL108:AT108"/>
    <mergeCell ref="AU108:BH108"/>
    <mergeCell ref="BI108:BU108"/>
    <mergeCell ref="BV108:CE108"/>
    <mergeCell ref="CF108:CS108"/>
    <mergeCell ref="CT108:DF108"/>
    <mergeCell ref="AU107:BH107"/>
    <mergeCell ref="BI107:BU107"/>
    <mergeCell ref="BV107:CE107"/>
    <mergeCell ref="CF107:CS107"/>
    <mergeCell ref="M107:O109"/>
    <mergeCell ref="P107:Z107"/>
    <mergeCell ref="AA107:AK107"/>
    <mergeCell ref="AL107:AT107"/>
    <mergeCell ref="P109:Z109"/>
    <mergeCell ref="AA109:AK109"/>
    <mergeCell ref="AL109:AT109"/>
    <mergeCell ref="BI106:BU106"/>
    <mergeCell ref="BV106:CE106"/>
    <mergeCell ref="CF106:CS106"/>
    <mergeCell ref="CT106:DF106"/>
    <mergeCell ref="P106:Z106"/>
    <mergeCell ref="AA106:AK106"/>
    <mergeCell ref="AL106:AT106"/>
    <mergeCell ref="AU106:BH106"/>
    <mergeCell ref="BI105:BU105"/>
    <mergeCell ref="BV105:CE105"/>
    <mergeCell ref="CF105:CS105"/>
    <mergeCell ref="CT105:DF105"/>
    <mergeCell ref="P105:Z105"/>
    <mergeCell ref="AA105:AK105"/>
    <mergeCell ref="AL105:AT105"/>
    <mergeCell ref="AU105:BH105"/>
    <mergeCell ref="BI104:BU104"/>
    <mergeCell ref="BV104:CE104"/>
    <mergeCell ref="CF104:CS104"/>
    <mergeCell ref="CT104:DF104"/>
    <mergeCell ref="CF101:CS103"/>
    <mergeCell ref="CT101:DF103"/>
    <mergeCell ref="B104:F129"/>
    <mergeCell ref="G104:I129"/>
    <mergeCell ref="J104:L109"/>
    <mergeCell ref="M104:O106"/>
    <mergeCell ref="P104:Z104"/>
    <mergeCell ref="AA104:AK104"/>
    <mergeCell ref="AL104:AT104"/>
    <mergeCell ref="AU104:BH104"/>
    <mergeCell ref="BV99:CE99"/>
    <mergeCell ref="CF99:CS99"/>
    <mergeCell ref="CT99:DF99"/>
    <mergeCell ref="AA100:AK103"/>
    <mergeCell ref="AL100:BU100"/>
    <mergeCell ref="BV100:DF100"/>
    <mergeCell ref="AL101:AT103"/>
    <mergeCell ref="AU101:BH103"/>
    <mergeCell ref="BI101:BU103"/>
    <mergeCell ref="BV101:CE103"/>
    <mergeCell ref="AY97:BK97"/>
    <mergeCell ref="B99:Z103"/>
    <mergeCell ref="AA99:AK99"/>
    <mergeCell ref="AL99:AT99"/>
    <mergeCell ref="AU99:BH99"/>
    <mergeCell ref="BI99:BU99"/>
    <mergeCell ref="AY95:BK95"/>
    <mergeCell ref="P96:Z96"/>
    <mergeCell ref="AA96:AJ96"/>
    <mergeCell ref="AK96:AX96"/>
    <mergeCell ref="AY96:BK96"/>
    <mergeCell ref="M95:O97"/>
    <mergeCell ref="P95:Z95"/>
    <mergeCell ref="AA95:AJ95"/>
    <mergeCell ref="AK95:AX95"/>
    <mergeCell ref="P97:Z97"/>
    <mergeCell ref="AA97:AJ97"/>
    <mergeCell ref="AK97:AX97"/>
    <mergeCell ref="AY93:BK93"/>
    <mergeCell ref="P94:Z94"/>
    <mergeCell ref="AA94:AJ94"/>
    <mergeCell ref="AK94:AX94"/>
    <mergeCell ref="AY94:BK94"/>
    <mergeCell ref="AY91:BK91"/>
    <mergeCell ref="J92:L97"/>
    <mergeCell ref="M92:O94"/>
    <mergeCell ref="P92:Z92"/>
    <mergeCell ref="AA92:AJ92"/>
    <mergeCell ref="AK92:AX92"/>
    <mergeCell ref="AY92:BK92"/>
    <mergeCell ref="P93:Z93"/>
    <mergeCell ref="AA93:AJ93"/>
    <mergeCell ref="AK93:AX93"/>
    <mergeCell ref="AY89:BK89"/>
    <mergeCell ref="P90:Z90"/>
    <mergeCell ref="AA90:AJ90"/>
    <mergeCell ref="AK90:AX90"/>
    <mergeCell ref="AY90:BK90"/>
    <mergeCell ref="M89:O91"/>
    <mergeCell ref="P89:Z89"/>
    <mergeCell ref="AA89:AJ89"/>
    <mergeCell ref="AK89:AX89"/>
    <mergeCell ref="P91:Z91"/>
    <mergeCell ref="AA91:AJ91"/>
    <mergeCell ref="AK91:AX91"/>
    <mergeCell ref="AY87:BK87"/>
    <mergeCell ref="P88:Z88"/>
    <mergeCell ref="AA88:AJ88"/>
    <mergeCell ref="AK88:AX88"/>
    <mergeCell ref="AY88:BK88"/>
    <mergeCell ref="AY85:BK85"/>
    <mergeCell ref="J86:L91"/>
    <mergeCell ref="M86:O88"/>
    <mergeCell ref="P86:Z86"/>
    <mergeCell ref="AA86:AJ86"/>
    <mergeCell ref="AK86:AX86"/>
    <mergeCell ref="AY86:BK86"/>
    <mergeCell ref="P87:Z87"/>
    <mergeCell ref="AA87:AJ87"/>
    <mergeCell ref="AK87:AX87"/>
    <mergeCell ref="AY83:BK83"/>
    <mergeCell ref="P84:Z84"/>
    <mergeCell ref="AA84:AJ84"/>
    <mergeCell ref="AK84:AX84"/>
    <mergeCell ref="AY84:BK84"/>
    <mergeCell ref="M83:O85"/>
    <mergeCell ref="P83:Z83"/>
    <mergeCell ref="AA83:AJ83"/>
    <mergeCell ref="AK83:AX83"/>
    <mergeCell ref="P85:Z85"/>
    <mergeCell ref="AA85:AJ85"/>
    <mergeCell ref="AK85:AX85"/>
    <mergeCell ref="AA81:AJ81"/>
    <mergeCell ref="AK81:AX81"/>
    <mergeCell ref="AY81:BK81"/>
    <mergeCell ref="P82:Z82"/>
    <mergeCell ref="AA82:AJ82"/>
    <mergeCell ref="AK82:AX82"/>
    <mergeCell ref="AY82:BK82"/>
    <mergeCell ref="AY77:BK79"/>
    <mergeCell ref="B80:F97"/>
    <mergeCell ref="G80:I97"/>
    <mergeCell ref="J80:L85"/>
    <mergeCell ref="M80:O82"/>
    <mergeCell ref="P80:Z80"/>
    <mergeCell ref="AA80:AJ80"/>
    <mergeCell ref="AK80:AX80"/>
    <mergeCell ref="AY80:BK80"/>
    <mergeCell ref="P81:Z81"/>
    <mergeCell ref="BL73:BT73"/>
    <mergeCell ref="BU73:CH73"/>
    <mergeCell ref="CI73:CU73"/>
    <mergeCell ref="B75:Z79"/>
    <mergeCell ref="AA75:AJ75"/>
    <mergeCell ref="AK75:AX75"/>
    <mergeCell ref="AY75:BK75"/>
    <mergeCell ref="AA76:BK76"/>
    <mergeCell ref="AA77:AJ79"/>
    <mergeCell ref="AK77:AX79"/>
    <mergeCell ref="P73:Z73"/>
    <mergeCell ref="AA73:AJ73"/>
    <mergeCell ref="AK73:AX73"/>
    <mergeCell ref="AY73:BK73"/>
    <mergeCell ref="CI71:CU71"/>
    <mergeCell ref="P72:Z72"/>
    <mergeCell ref="AA72:AJ72"/>
    <mergeCell ref="AK72:AX72"/>
    <mergeCell ref="AY72:BK72"/>
    <mergeCell ref="BL72:BT72"/>
    <mergeCell ref="BU72:CH72"/>
    <mergeCell ref="CI72:CU72"/>
    <mergeCell ref="BL70:BT70"/>
    <mergeCell ref="BU70:CH70"/>
    <mergeCell ref="CI70:CU70"/>
    <mergeCell ref="M71:O73"/>
    <mergeCell ref="P71:Z71"/>
    <mergeCell ref="AA71:AJ71"/>
    <mergeCell ref="AK71:AX71"/>
    <mergeCell ref="AY71:BK71"/>
    <mergeCell ref="BL71:BT71"/>
    <mergeCell ref="BU71:CH71"/>
    <mergeCell ref="P70:Z70"/>
    <mergeCell ref="AA70:AJ70"/>
    <mergeCell ref="AK70:AX70"/>
    <mergeCell ref="AY70:BK70"/>
    <mergeCell ref="BU68:CH68"/>
    <mergeCell ref="CI68:CU68"/>
    <mergeCell ref="P69:Z69"/>
    <mergeCell ref="AA69:AJ69"/>
    <mergeCell ref="AK69:AX69"/>
    <mergeCell ref="AY69:BK69"/>
    <mergeCell ref="BL69:BT69"/>
    <mergeCell ref="BU69:CH69"/>
    <mergeCell ref="CI69:CU69"/>
    <mergeCell ref="BL67:BT67"/>
    <mergeCell ref="BU67:CH67"/>
    <mergeCell ref="CI67:CU67"/>
    <mergeCell ref="J68:L73"/>
    <mergeCell ref="M68:O70"/>
    <mergeCell ref="P68:Z68"/>
    <mergeCell ref="AA68:AJ68"/>
    <mergeCell ref="AK68:AX68"/>
    <mergeCell ref="AY68:BK68"/>
    <mergeCell ref="BL68:BT68"/>
    <mergeCell ref="P67:Z67"/>
    <mergeCell ref="AA67:AJ67"/>
    <mergeCell ref="AK67:AX67"/>
    <mergeCell ref="AY67:BK67"/>
    <mergeCell ref="CI65:CU65"/>
    <mergeCell ref="P66:Z66"/>
    <mergeCell ref="AA66:AJ66"/>
    <mergeCell ref="AK66:AX66"/>
    <mergeCell ref="AY66:BK66"/>
    <mergeCell ref="BL66:BT66"/>
    <mergeCell ref="BU66:CH66"/>
    <mergeCell ref="CI66:CU66"/>
    <mergeCell ref="BL64:BT64"/>
    <mergeCell ref="BU64:CH64"/>
    <mergeCell ref="CI64:CU64"/>
    <mergeCell ref="M65:O67"/>
    <mergeCell ref="P65:Z65"/>
    <mergeCell ref="AA65:AJ65"/>
    <mergeCell ref="AK65:AX65"/>
    <mergeCell ref="AY65:BK65"/>
    <mergeCell ref="BL65:BT65"/>
    <mergeCell ref="BU65:CH65"/>
    <mergeCell ref="P64:Z64"/>
    <mergeCell ref="AA64:AJ64"/>
    <mergeCell ref="AK64:AX64"/>
    <mergeCell ref="AY64:BK64"/>
    <mergeCell ref="BU62:CH62"/>
    <mergeCell ref="CI62:CU62"/>
    <mergeCell ref="P63:Z63"/>
    <mergeCell ref="AA63:AJ63"/>
    <mergeCell ref="AK63:AX63"/>
    <mergeCell ref="AY63:BK63"/>
    <mergeCell ref="BL63:BT63"/>
    <mergeCell ref="BU63:CH63"/>
    <mergeCell ref="CI63:CU63"/>
    <mergeCell ref="BL61:BT61"/>
    <mergeCell ref="BU61:CH61"/>
    <mergeCell ref="CI61:CU61"/>
    <mergeCell ref="J62:L67"/>
    <mergeCell ref="M62:O64"/>
    <mergeCell ref="P62:Z62"/>
    <mergeCell ref="AA62:AJ62"/>
    <mergeCell ref="AK62:AX62"/>
    <mergeCell ref="AY62:BK62"/>
    <mergeCell ref="BL62:BT62"/>
    <mergeCell ref="P61:Z61"/>
    <mergeCell ref="AA61:AJ61"/>
    <mergeCell ref="AK61:AX61"/>
    <mergeCell ref="AY61:BK61"/>
    <mergeCell ref="CI59:CU59"/>
    <mergeCell ref="P60:Z60"/>
    <mergeCell ref="AA60:AJ60"/>
    <mergeCell ref="AK60:AX60"/>
    <mergeCell ref="AY60:BK60"/>
    <mergeCell ref="BL60:BT60"/>
    <mergeCell ref="BU60:CH60"/>
    <mergeCell ref="CI60:CU60"/>
    <mergeCell ref="BL58:BT58"/>
    <mergeCell ref="BU58:CH58"/>
    <mergeCell ref="CI58:CU58"/>
    <mergeCell ref="M59:O61"/>
    <mergeCell ref="P59:Z59"/>
    <mergeCell ref="AA59:AJ59"/>
    <mergeCell ref="AK59:AX59"/>
    <mergeCell ref="AY59:BK59"/>
    <mergeCell ref="BL59:BT59"/>
    <mergeCell ref="BU59:CH59"/>
    <mergeCell ref="P58:Z58"/>
    <mergeCell ref="AA58:AJ58"/>
    <mergeCell ref="AK58:AX58"/>
    <mergeCell ref="AY58:BK58"/>
    <mergeCell ref="BL56:BT56"/>
    <mergeCell ref="BU56:CH56"/>
    <mergeCell ref="CI56:CU56"/>
    <mergeCell ref="P57:Z57"/>
    <mergeCell ref="AA57:AJ57"/>
    <mergeCell ref="AK57:AX57"/>
    <mergeCell ref="AY57:BK57"/>
    <mergeCell ref="BL57:BT57"/>
    <mergeCell ref="BU57:CH57"/>
    <mergeCell ref="CI57:CU57"/>
    <mergeCell ref="P56:Z56"/>
    <mergeCell ref="AA56:AJ56"/>
    <mergeCell ref="AK56:AX56"/>
    <mergeCell ref="AY56:BK56"/>
    <mergeCell ref="B56:F73"/>
    <mergeCell ref="G56:I73"/>
    <mergeCell ref="J56:L61"/>
    <mergeCell ref="M56:O58"/>
    <mergeCell ref="AA52:BK52"/>
    <mergeCell ref="BL52:CU52"/>
    <mergeCell ref="AA53:AJ55"/>
    <mergeCell ref="AK53:AX55"/>
    <mergeCell ref="AY53:BK55"/>
    <mergeCell ref="BL53:BT55"/>
    <mergeCell ref="BU53:CH55"/>
    <mergeCell ref="CI53:CU55"/>
    <mergeCell ref="BL49:BT49"/>
    <mergeCell ref="BU49:CH49"/>
    <mergeCell ref="CI49:CU49"/>
    <mergeCell ref="B51:Z55"/>
    <mergeCell ref="AA51:AJ51"/>
    <mergeCell ref="AK51:AX51"/>
    <mergeCell ref="AY51:BK51"/>
    <mergeCell ref="BL51:BT51"/>
    <mergeCell ref="BU51:CH51"/>
    <mergeCell ref="CI51:CU51"/>
    <mergeCell ref="P49:Z49"/>
    <mergeCell ref="AA49:AJ49"/>
    <mergeCell ref="AK49:AX49"/>
    <mergeCell ref="AY49:BK49"/>
    <mergeCell ref="CI47:CU47"/>
    <mergeCell ref="P48:Z48"/>
    <mergeCell ref="AA48:AJ48"/>
    <mergeCell ref="AK48:AX48"/>
    <mergeCell ref="AY48:BK48"/>
    <mergeCell ref="BL48:BT48"/>
    <mergeCell ref="BU48:CH48"/>
    <mergeCell ref="CI48:CU48"/>
    <mergeCell ref="BL46:BT46"/>
    <mergeCell ref="BU46:CH46"/>
    <mergeCell ref="CI46:CU46"/>
    <mergeCell ref="M47:O49"/>
    <mergeCell ref="P47:Z47"/>
    <mergeCell ref="AA47:AJ47"/>
    <mergeCell ref="AK47:AX47"/>
    <mergeCell ref="AY47:BK47"/>
    <mergeCell ref="BL47:BT47"/>
    <mergeCell ref="BU47:CH47"/>
    <mergeCell ref="P46:Z46"/>
    <mergeCell ref="AA46:AJ46"/>
    <mergeCell ref="AK46:AX46"/>
    <mergeCell ref="AY46:BK46"/>
    <mergeCell ref="BU44:CH44"/>
    <mergeCell ref="CI44:CU44"/>
    <mergeCell ref="P45:Z45"/>
    <mergeCell ref="AA45:AJ45"/>
    <mergeCell ref="AK45:AX45"/>
    <mergeCell ref="AY45:BK45"/>
    <mergeCell ref="BL45:BT45"/>
    <mergeCell ref="BU45:CH45"/>
    <mergeCell ref="CI45:CU45"/>
    <mergeCell ref="BL43:BT43"/>
    <mergeCell ref="BU43:CH43"/>
    <mergeCell ref="CI43:CU43"/>
    <mergeCell ref="J44:L49"/>
    <mergeCell ref="M44:O46"/>
    <mergeCell ref="P44:Z44"/>
    <mergeCell ref="AA44:AJ44"/>
    <mergeCell ref="AK44:AX44"/>
    <mergeCell ref="AY44:BK44"/>
    <mergeCell ref="BL44:BT44"/>
    <mergeCell ref="P43:Z43"/>
    <mergeCell ref="AA43:AJ43"/>
    <mergeCell ref="AK43:AX43"/>
    <mergeCell ref="AY43:BK43"/>
    <mergeCell ref="CI41:CU41"/>
    <mergeCell ref="P42:Z42"/>
    <mergeCell ref="AA42:AJ42"/>
    <mergeCell ref="AK42:AX42"/>
    <mergeCell ref="AY42:BK42"/>
    <mergeCell ref="BL42:BT42"/>
    <mergeCell ref="BU42:CH42"/>
    <mergeCell ref="CI42:CU42"/>
    <mergeCell ref="BL40:BT40"/>
    <mergeCell ref="BU40:CH40"/>
    <mergeCell ref="CI40:CU40"/>
    <mergeCell ref="M41:O43"/>
    <mergeCell ref="P41:Z41"/>
    <mergeCell ref="AA41:AJ41"/>
    <mergeCell ref="AK41:AX41"/>
    <mergeCell ref="AY41:BK41"/>
    <mergeCell ref="BL41:BT41"/>
    <mergeCell ref="BU41:CH41"/>
    <mergeCell ref="P40:Z40"/>
    <mergeCell ref="AA40:AJ40"/>
    <mergeCell ref="AK40:AX40"/>
    <mergeCell ref="AY40:BK40"/>
    <mergeCell ref="BU38:CH38"/>
    <mergeCell ref="CI38:CU38"/>
    <mergeCell ref="P39:Z39"/>
    <mergeCell ref="AA39:AJ39"/>
    <mergeCell ref="AK39:AX39"/>
    <mergeCell ref="AY39:BK39"/>
    <mergeCell ref="BL39:BT39"/>
    <mergeCell ref="BU39:CH39"/>
    <mergeCell ref="CI39:CU39"/>
    <mergeCell ref="BL37:BT37"/>
    <mergeCell ref="BU37:CH37"/>
    <mergeCell ref="CI37:CU37"/>
    <mergeCell ref="J38:L43"/>
    <mergeCell ref="M38:O40"/>
    <mergeCell ref="P38:Z38"/>
    <mergeCell ref="AA38:AJ38"/>
    <mergeCell ref="AK38:AX38"/>
    <mergeCell ref="AY38:BK38"/>
    <mergeCell ref="BL38:BT38"/>
    <mergeCell ref="P37:Z37"/>
    <mergeCell ref="AA37:AJ37"/>
    <mergeCell ref="AK37:AX37"/>
    <mergeCell ref="AY37:BK37"/>
    <mergeCell ref="CI35:CU35"/>
    <mergeCell ref="P36:Z36"/>
    <mergeCell ref="AA36:AJ36"/>
    <mergeCell ref="AK36:AX36"/>
    <mergeCell ref="AY36:BK36"/>
    <mergeCell ref="BL36:BT36"/>
    <mergeCell ref="BU36:CH36"/>
    <mergeCell ref="CI36:CU36"/>
    <mergeCell ref="BL34:BT34"/>
    <mergeCell ref="BU34:CH34"/>
    <mergeCell ref="CI34:CU34"/>
    <mergeCell ref="M35:O37"/>
    <mergeCell ref="P35:Z35"/>
    <mergeCell ref="AA35:AJ35"/>
    <mergeCell ref="AK35:AX35"/>
    <mergeCell ref="AY35:BK35"/>
    <mergeCell ref="BL35:BT35"/>
    <mergeCell ref="BU35:CH35"/>
    <mergeCell ref="P34:Z34"/>
    <mergeCell ref="AA34:AJ34"/>
    <mergeCell ref="AK34:AX34"/>
    <mergeCell ref="AY34:BK34"/>
    <mergeCell ref="BL32:BT32"/>
    <mergeCell ref="BU32:CH32"/>
    <mergeCell ref="CI32:CU32"/>
    <mergeCell ref="P33:Z33"/>
    <mergeCell ref="AA33:AJ33"/>
    <mergeCell ref="AK33:AX33"/>
    <mergeCell ref="AY33:BK33"/>
    <mergeCell ref="BL33:BT33"/>
    <mergeCell ref="BU33:CH33"/>
    <mergeCell ref="CI33:CU33"/>
    <mergeCell ref="BU29:CH31"/>
    <mergeCell ref="CI29:CU31"/>
    <mergeCell ref="B32:F49"/>
    <mergeCell ref="G32:I49"/>
    <mergeCell ref="J32:L37"/>
    <mergeCell ref="M32:O34"/>
    <mergeCell ref="P32:Z32"/>
    <mergeCell ref="AA32:AJ32"/>
    <mergeCell ref="AK32:AX32"/>
    <mergeCell ref="AY32:BK32"/>
    <mergeCell ref="AA29:AJ31"/>
    <mergeCell ref="AK29:AX31"/>
    <mergeCell ref="AY29:BK31"/>
    <mergeCell ref="BL29:BT31"/>
    <mergeCell ref="CT25:DF25"/>
    <mergeCell ref="B27:Z31"/>
    <mergeCell ref="AA27:AJ27"/>
    <mergeCell ref="AK27:AX27"/>
    <mergeCell ref="AY27:BK27"/>
    <mergeCell ref="BL27:BT27"/>
    <mergeCell ref="BU27:CH27"/>
    <mergeCell ref="CI27:CU27"/>
    <mergeCell ref="AA28:BK28"/>
    <mergeCell ref="BL28:CU28"/>
    <mergeCell ref="AU25:BH25"/>
    <mergeCell ref="BI25:BU25"/>
    <mergeCell ref="BV25:CE25"/>
    <mergeCell ref="CF25:CS25"/>
    <mergeCell ref="CT23:DF23"/>
    <mergeCell ref="P24:Z24"/>
    <mergeCell ref="AA24:AK24"/>
    <mergeCell ref="AL24:AT24"/>
    <mergeCell ref="AU24:BH24"/>
    <mergeCell ref="BI24:BU24"/>
    <mergeCell ref="BV24:CE24"/>
    <mergeCell ref="CF24:CS24"/>
    <mergeCell ref="CT24:DF24"/>
    <mergeCell ref="AU23:BH23"/>
    <mergeCell ref="BI23:BU23"/>
    <mergeCell ref="BV23:CE23"/>
    <mergeCell ref="CF23:CS23"/>
    <mergeCell ref="M23:O25"/>
    <mergeCell ref="P23:Z23"/>
    <mergeCell ref="AA23:AK23"/>
    <mergeCell ref="AL23:AT23"/>
    <mergeCell ref="P25:Z25"/>
    <mergeCell ref="AA25:AK25"/>
    <mergeCell ref="AL25:AT25"/>
    <mergeCell ref="BI22:BU22"/>
    <mergeCell ref="BV22:CE22"/>
    <mergeCell ref="CF22:CS22"/>
    <mergeCell ref="CT22:DF22"/>
    <mergeCell ref="P22:Z22"/>
    <mergeCell ref="AA22:AK22"/>
    <mergeCell ref="AL22:AT22"/>
    <mergeCell ref="AU22:BH22"/>
    <mergeCell ref="BI21:BU21"/>
    <mergeCell ref="BV21:CE21"/>
    <mergeCell ref="CF21:CS21"/>
    <mergeCell ref="CT21:DF21"/>
    <mergeCell ref="P21:Z21"/>
    <mergeCell ref="AA21:AK21"/>
    <mergeCell ref="AL21:AT21"/>
    <mergeCell ref="AU21:BH21"/>
    <mergeCell ref="BI20:BU20"/>
    <mergeCell ref="BV20:CE20"/>
    <mergeCell ref="CF20:CS20"/>
    <mergeCell ref="CT20:DF20"/>
    <mergeCell ref="P20:Z20"/>
    <mergeCell ref="AA20:AK20"/>
    <mergeCell ref="AL20:AT20"/>
    <mergeCell ref="AU20:BH20"/>
    <mergeCell ref="BI19:BU19"/>
    <mergeCell ref="BV19:CE19"/>
    <mergeCell ref="CF19:CS19"/>
    <mergeCell ref="CT19:DF19"/>
    <mergeCell ref="P19:Z19"/>
    <mergeCell ref="AA19:AK19"/>
    <mergeCell ref="AL19:AT19"/>
    <mergeCell ref="AU19:BH19"/>
    <mergeCell ref="BI18:BU18"/>
    <mergeCell ref="BV18:CE18"/>
    <mergeCell ref="CF18:CS18"/>
    <mergeCell ref="CT18:DF18"/>
    <mergeCell ref="P18:Z18"/>
    <mergeCell ref="AA18:AK18"/>
    <mergeCell ref="AL18:AT18"/>
    <mergeCell ref="AU18:BH18"/>
    <mergeCell ref="BI17:BU17"/>
    <mergeCell ref="BV17:CE17"/>
    <mergeCell ref="CF17:CS17"/>
    <mergeCell ref="CT17:DF17"/>
    <mergeCell ref="P17:Z17"/>
    <mergeCell ref="AA17:AK17"/>
    <mergeCell ref="AL17:AT17"/>
    <mergeCell ref="AU17:BH17"/>
    <mergeCell ref="BI16:BU16"/>
    <mergeCell ref="BV16:CE16"/>
    <mergeCell ref="CF16:CS16"/>
    <mergeCell ref="CT16:DF16"/>
    <mergeCell ref="P16:Z16"/>
    <mergeCell ref="AA16:AK16"/>
    <mergeCell ref="AL16:AT16"/>
    <mergeCell ref="AU16:BH16"/>
    <mergeCell ref="BI15:BU15"/>
    <mergeCell ref="BV15:CE15"/>
    <mergeCell ref="CF15:CS15"/>
    <mergeCell ref="CT15:DF15"/>
    <mergeCell ref="P15:Z15"/>
    <mergeCell ref="AA15:AK15"/>
    <mergeCell ref="AL15:AT15"/>
    <mergeCell ref="AU15:BH15"/>
    <mergeCell ref="BI14:BU14"/>
    <mergeCell ref="BV14:CE14"/>
    <mergeCell ref="CF14:CS14"/>
    <mergeCell ref="CT14:DF14"/>
    <mergeCell ref="P14:Z14"/>
    <mergeCell ref="AA14:AK14"/>
    <mergeCell ref="AL14:AT14"/>
    <mergeCell ref="AU14:BH14"/>
    <mergeCell ref="BI13:BU13"/>
    <mergeCell ref="BV13:CE13"/>
    <mergeCell ref="CF13:CS13"/>
    <mergeCell ref="CT13:DF13"/>
    <mergeCell ref="P13:Z13"/>
    <mergeCell ref="AA13:AK13"/>
    <mergeCell ref="AL13:AT13"/>
    <mergeCell ref="AU13:BH13"/>
    <mergeCell ref="BI12:BU12"/>
    <mergeCell ref="BV12:CE12"/>
    <mergeCell ref="CF12:CS12"/>
    <mergeCell ref="CT12:DF12"/>
    <mergeCell ref="P12:Z12"/>
    <mergeCell ref="AA12:AK12"/>
    <mergeCell ref="AL12:AT12"/>
    <mergeCell ref="AU12:BH12"/>
    <mergeCell ref="BI11:BU11"/>
    <mergeCell ref="BV11:CE11"/>
    <mergeCell ref="CF11:CS11"/>
    <mergeCell ref="CT11:DF11"/>
    <mergeCell ref="P11:Z11"/>
    <mergeCell ref="AA11:AK11"/>
    <mergeCell ref="AL11:AT11"/>
    <mergeCell ref="AU11:BH11"/>
    <mergeCell ref="BI10:BU10"/>
    <mergeCell ref="BV10:CE10"/>
    <mergeCell ref="CF10:CS10"/>
    <mergeCell ref="CT10:DF10"/>
    <mergeCell ref="P10:Z10"/>
    <mergeCell ref="AA10:AK10"/>
    <mergeCell ref="AL10:AT10"/>
    <mergeCell ref="AU10:BH10"/>
    <mergeCell ref="BI9:BU9"/>
    <mergeCell ref="BV9:CE9"/>
    <mergeCell ref="CF9:CS9"/>
    <mergeCell ref="CT9:DF9"/>
    <mergeCell ref="P9:Z9"/>
    <mergeCell ref="AA9:AK9"/>
    <mergeCell ref="AL9:AT9"/>
    <mergeCell ref="AU9:BH9"/>
    <mergeCell ref="BI8:BU8"/>
    <mergeCell ref="BV8:CE8"/>
    <mergeCell ref="CF8:CS8"/>
    <mergeCell ref="CT8:DF8"/>
    <mergeCell ref="P8:Z8"/>
    <mergeCell ref="AA8:AK8"/>
    <mergeCell ref="AL8:AT8"/>
    <mergeCell ref="AU8:BH8"/>
    <mergeCell ref="B8:F25"/>
    <mergeCell ref="G8:I25"/>
    <mergeCell ref="J8:L13"/>
    <mergeCell ref="M8:O10"/>
    <mergeCell ref="M11:O13"/>
    <mergeCell ref="J14:L19"/>
    <mergeCell ref="M14:O16"/>
    <mergeCell ref="M17:O19"/>
    <mergeCell ref="J20:L25"/>
    <mergeCell ref="M20:O22"/>
    <mergeCell ref="BV4:DF4"/>
    <mergeCell ref="AL5:AT7"/>
    <mergeCell ref="AU5:BH7"/>
    <mergeCell ref="BI5:BU7"/>
    <mergeCell ref="BV5:CE7"/>
    <mergeCell ref="CF5:CS7"/>
    <mergeCell ref="CT5:DF7"/>
    <mergeCell ref="BI3:BU3"/>
    <mergeCell ref="BV3:CE3"/>
    <mergeCell ref="CF3:CS3"/>
    <mergeCell ref="CT3:DF3"/>
    <mergeCell ref="B3:Z7"/>
    <mergeCell ref="AA3:AK3"/>
    <mergeCell ref="AL3:AT3"/>
    <mergeCell ref="AU3:BH3"/>
    <mergeCell ref="AA4:AK7"/>
    <mergeCell ref="AL4:BU4"/>
  </mergeCells>
  <dataValidations count="4">
    <dataValidation type="whole" allowBlank="1" showInputMessage="1" showErrorMessage="1" errorTitle="入力エラー" error="数値以外の入力または、9桁以上の入力は行えません。" sqref="CT346:DF347 AA328:AK329 AA331:AK332 AA337:AK338 AA340:AK341 AA343:AK344 AA346:AK347 CT328:DF329 CT331:DF332 CT337:DF338 CT340:DF341 CT343:DF344 AA232:AK233 AA235:AK236 AA238:AK239 AA241:AK242 CT232:DF233 CT235:DF236 CT238:DF239 CT241:DF242 AA104:AK105 AA107:AK108 AA110:AK111 AA113:AK114 AA116:AK117 AA119:AK120 AA122:AK123 CT104:DF105 CT107:DF108 CT110:DF111 CT113:DF114 CT116:DF117 CT119:DF120 CT122:DF123 AA11:AK12 AA14:AK15 AA17:AK18 CT8:DF9 CT11:DF12 CT14:DF15 CT17:DF18 AA9:AK9">
      <formula1>-9999999</formula1>
      <formula2>99999999</formula2>
    </dataValidation>
    <dataValidation type="whole" allowBlank="1" showInputMessage="1" showErrorMessage="1" errorTitle="入力エラー" error="数値以外の入力または、11桁以上の入力は行えません。" sqref="AK382:BK383 AK385:BK386 AK391:BK392 AK394:BK395 AK397:BK398 AK400:BK401 BU382:CH383 BU385:CH386 BU391:CH392 BU394:CH395 BU397:CH398 BU400:CH401 BU355:CH356 BU358:CH359 BU364:CH365 BU367:CH368 BU370:CH371 BU373:CH374 AK280:BK281 AK283:BK284 AK286:BK287 AK289:BK290 BU280:CH281 BU283:CH284 BU286:CH287 BU289:CH290 BU256:CH257 BU259:CH260 BU262:CH263 BU265:CH266 AK168:BK169 BU171:BU172 AK177:BK178 AK180:BK181 AK183:BK184 AK186:BK187 BU168:CH169 AK171:AK172 AY174:AY175 BU177:CH178 BU180:CH181 BU183:CH184 BU186:CH187 AY171:AY172 AK174:AK175 BU174:BU175 BU136:CH137 BU139:CH140 BU142:CH143 BU145:CH146 BU148:CH149 BU151:CH152 BU154:CH155 BU56:CH57 BU59:CH60 BU62:CH63 BU65:CH66 AK65:BK66 AK56:BK57 AK59:BK60 AK62:BK63 BU32:CH33 BU35:CH36 BU38:CH39 BU41:CH42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CI382:CU383 CI385:CU386 CI391:CU392 CI394:CU395 CI397:CU398 CI400:CU401 AK355:AX356 AK358:AX359 AK364:AX365 AK367:AX368 AK370:AX371 AK373:AX374 CI355:CU356 CI358:CU359 CI364:CU365 CI367:CU368 CI370:CU371 CI373:CU374 AU328:BH329 AU331:BH332 AU337:BH338 AU340:BH341 AU343:BH344 AU346:BH347 CF328:CS329 CF331:CS332 CF337:CS338 CF340:CS341 CF343:CS344 CF346:CS347 CI280:CU281 CI283:CU284 CI286:CU287 CI289:CU290 AK256:AX257 AK259:AX260 AK262:AX263 AK265:AX266 CI256:CU257 CI259:CU260 CI262:CU263 CI265:CU266 AU232:BH233 AU235:BH236 AU238:BH239 AU241:BH242 CF232:CS233 CF235:CS236 CF238:CS239 CF241:CS242 CI168:CU169 CI171:CI172 CI177:CU178 CI180:CU181 CI183:CU184 CI186:CU187 CI174:CI175 AK136:AX137 AK139:AX140 AK142:AX143 AK145:AX146 AK148:AX149 AK151:AX152 AK154:AX155 CI136:CU137 CI139:CU140 CI142:CU143 CI145:CU146 CI148:CU149 CI151:CU152 CI154:CU155 AU104:BH105 AU107:BH108 AU110:BH111 AU113:BH114 AU116:BH117 AU119:BH120 AU122:BH123 CF104:CS105 CF107:CS108 CF110:CS111 CF113:CS114 CF116:CS117 CF119:CS120 CF122:CS123 CI56:CU57 CI59:CU60 CI62:CU63 CI65:CU66 CI41:CU42 CI38:CU39 AK32:AX33 AK35:AX36 AK38:AX39 AK41:AX42 CI32:CU33 CI35:CU36 AU8:BH9 AU11:BH12 AU14:BH15">
      <formula1>-99999999</formula1>
      <formula2>999999999</formula2>
    </dataValidation>
    <dataValidation type="whole" allowBlank="1" showInputMessage="1" showErrorMessage="1" errorTitle="入力エラー" error="数値以外の入力または、10桁以上の入力は行えません。" sqref="AU17:BH18 CF8:CS9 CF11:CS12 CF14:CS15 CF17:CS18">
      <formula1>-99999999</formula1>
      <formula2>999999999</formula2>
    </dataValidation>
  </dataValidations>
  <printOptions/>
  <pageMargins left="0.75" right="0.75" top="1" bottom="1" header="0.512" footer="0.512"/>
  <pageSetup horizontalDpi="600" verticalDpi="600" orientation="portrait" paperSize="9" scale="59" r:id="rId1"/>
  <rowBreaks count="5" manualBreakCount="5">
    <brk id="97" max="109" man="1"/>
    <brk id="193" max="109" man="1"/>
    <brk id="297" max="109" man="1"/>
    <brk id="402" max="109" man="1"/>
    <brk id="492" max="109" man="1"/>
  </rowBreaks>
  <colBreaks count="1" manualBreakCount="1">
    <brk id="1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2006-09-08T08:03:33Z</cp:lastPrinted>
  <dcterms:created xsi:type="dcterms:W3CDTF">2006-09-08T07:23:07Z</dcterms:created>
  <dcterms:modified xsi:type="dcterms:W3CDTF">2006-09-08T08:15:22Z</dcterms:modified>
  <cp:category/>
  <cp:version/>
  <cp:contentType/>
  <cp:contentStatus/>
</cp:coreProperties>
</file>