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<sst xmlns="http://schemas.openxmlformats.org/spreadsheetml/2006/main" count="25" uniqueCount="25">
  <si>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図ー１　農地移動推移（面積）</t>
  </si>
  <si>
    <t>　　年</t>
  </si>
  <si>
    <t xml:space="preserve"> 　　ｈａ</t>
  </si>
  <si>
    <t>５８</t>
  </si>
  <si>
    <t>５９</t>
  </si>
  <si>
    <t>６０</t>
  </si>
  <si>
    <t>６１</t>
  </si>
  <si>
    <t>６２</t>
  </si>
  <si>
    <t>６３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</si>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</sst>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.5"/>
      <name val="ＭＳ Ｐゴシック"/>
      <family val="3"/>
    </font>
    <font>
      <sz val="8.75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16" applyNumberFormat="1" applyBorder="1" applyAlignment="1">
      <alignment/>
    </xf>
    <xf numFmtId="0" fontId="0" fillId="0" borderId="1" xfId="0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 　　農地移動推移（面積）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"/>
          <c:w val="0.969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 　　ｈａ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>
                <c:ptCount val="22"/>
                <c:pt idx="0">
                  <c:v>５８</c:v>
                </c:pt>
                <c:pt idx="1">
                  <c:v>５９</c:v>
                </c:pt>
                <c:pt idx="2">
                  <c:v>６０</c:v>
                </c:pt>
                <c:pt idx="3">
                  <c:v>６１</c:v>
                </c:pt>
                <c:pt idx="4">
                  <c:v>６２</c:v>
                </c:pt>
                <c:pt idx="5">
                  <c:v>６３</c:v>
                </c:pt>
                <c:pt idx="6">
                  <c:v>１</c:v>
                </c:pt>
                <c:pt idx="7">
                  <c:v>２</c:v>
                </c:pt>
                <c:pt idx="8">
                  <c:v>３</c:v>
                </c:pt>
                <c:pt idx="9">
                  <c:v>４</c:v>
                </c:pt>
                <c:pt idx="10">
                  <c:v>５</c:v>
                </c:pt>
                <c:pt idx="11">
                  <c:v>６</c:v>
                </c:pt>
                <c:pt idx="12">
                  <c:v>７</c:v>
                </c:pt>
                <c:pt idx="13">
                  <c:v>８</c:v>
                </c:pt>
                <c:pt idx="14">
                  <c:v>９</c:v>
                </c:pt>
                <c:pt idx="15">
                  <c:v>１０</c:v>
                </c:pt>
                <c:pt idx="16">
                  <c:v>１１</c:v>
                </c:pt>
                <c:pt idx="17">
                  <c:v>１２</c:v>
                </c:pt>
                <c:pt idx="18">
                  <c:v>１３</c:v>
                </c:pt>
                <c:pt idx="19">
                  <c:v>１４</c:v>
                </c:pt>
                <c:pt idx="20">
                  <c:v>１５</c:v>
                </c:pt>
                <c:pt idx="21">
                  <c:v>１６</c:v>
                </c:pt>
              </c:strCache>
            </c:strRef>
          </c:cat>
          <c:val>
            <c:numRef>
              <c:f>Sheet1!$B$3:$B$24</c:f>
              <c:numCache>
                <c:ptCount val="22"/>
                <c:pt idx="0">
                  <c:v>2956.2</c:v>
                </c:pt>
                <c:pt idx="1">
                  <c:v>3171</c:v>
                </c:pt>
                <c:pt idx="2">
                  <c:v>3227.1</c:v>
                </c:pt>
                <c:pt idx="3">
                  <c:v>3359.1</c:v>
                </c:pt>
                <c:pt idx="4">
                  <c:v>2991.8</c:v>
                </c:pt>
                <c:pt idx="5">
                  <c:v>3022.3</c:v>
                </c:pt>
                <c:pt idx="6">
                  <c:v>2924.7</c:v>
                </c:pt>
                <c:pt idx="7">
                  <c:v>2892.4</c:v>
                </c:pt>
                <c:pt idx="8">
                  <c:v>2456.9</c:v>
                </c:pt>
                <c:pt idx="9">
                  <c:v>1651.4</c:v>
                </c:pt>
                <c:pt idx="10">
                  <c:v>1843</c:v>
                </c:pt>
                <c:pt idx="11">
                  <c:v>1494</c:v>
                </c:pt>
                <c:pt idx="12">
                  <c:v>1692.4</c:v>
                </c:pt>
                <c:pt idx="13">
                  <c:v>1584.9</c:v>
                </c:pt>
                <c:pt idx="14">
                  <c:v>1470.9</c:v>
                </c:pt>
                <c:pt idx="15">
                  <c:v>1306.7</c:v>
                </c:pt>
                <c:pt idx="16">
                  <c:v>1379.4</c:v>
                </c:pt>
                <c:pt idx="17">
                  <c:v>1435.2</c:v>
                </c:pt>
                <c:pt idx="18">
                  <c:v>1224.1</c:v>
                </c:pt>
                <c:pt idx="19">
                  <c:v>823</c:v>
                </c:pt>
                <c:pt idx="20">
                  <c:v>840.1</c:v>
                </c:pt>
                <c:pt idx="21">
                  <c:v>715.2</c:v>
                </c:pt>
              </c:numCache>
            </c:numRef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明朝"/>
                    <a:ea typeface="ＭＳ Ｐ明朝"/>
                    <a:cs typeface="ＭＳ Ｐ明朝"/>
                  </a:rPr>
                  <a:t>ｈａ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0917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"/>
          <c:y val="0.46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図ー１　農地移動推移（面積）  　　ｈａ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Sheet1!$B$3:$B$24</c:f>
              <c:numCache/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50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97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76850"/>
    <xdr:graphicFrame>
      <xdr:nvGraphicFramePr>
        <xdr:cNvPr id="1" name="Shape 1025"/>
        <xdr:cNvGraphicFramePr/>
      </xdr:nvGraphicFramePr>
      <xdr:xfrm>
        <a:off x="0" y="0"/>
        <a:ext cx="9715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76200</xdr:rowOff>
    </xdr:from>
    <xdr:to>
      <xdr:col>2</xdr:col>
      <xdr:colOff>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371600" y="1343025"/>
        <a:ext cx="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25" sqref="B25"/>
    </sheetView>
  </sheetViews>
  <sheetFormatPr defaultColWidth="9.00390625" defaultRowHeight="14.25"/>
  <sheetData>
    <row r="1" ht="14.25">
      <c r="A1" t="s">
        <v>0</v>
      </c>
    </row>
    <row r="2" spans="1:2" ht="14.25">
      <c r="A2" s="1" t="s">
        <v>1</v>
      </c>
      <c r="B2" s="1" t="s">
        <v>2</v>
      </c>
    </row>
    <row r="3" spans="1:2" ht="14.25">
      <c r="A3" s="3" t="s">
        <v>3</v>
      </c>
      <c r="B3" s="2">
        <v>2956.2</v>
      </c>
    </row>
    <row r="4" spans="1:2" ht="14.25">
      <c r="A4" s="3" t="s">
        <v>4</v>
      </c>
      <c r="B4" s="2">
        <v>3171</v>
      </c>
    </row>
    <row r="5" spans="1:2" ht="14.25">
      <c r="A5" s="3" t="s">
        <v>5</v>
      </c>
      <c r="B5" s="2">
        <v>3227.1</v>
      </c>
    </row>
    <row r="6" spans="1:2" ht="14.25">
      <c r="A6" s="3" t="s">
        <v>6</v>
      </c>
      <c r="B6" s="2">
        <v>3359.1</v>
      </c>
    </row>
    <row r="7" spans="1:2" ht="14.25">
      <c r="A7" s="3" t="s">
        <v>7</v>
      </c>
      <c r="B7" s="2">
        <v>2991.8</v>
      </c>
    </row>
    <row r="8" spans="1:2" ht="14.25">
      <c r="A8" s="3" t="s">
        <v>8</v>
      </c>
      <c r="B8" s="2">
        <v>3022.3</v>
      </c>
    </row>
    <row r="9" spans="1:2" ht="14.25">
      <c r="A9" s="3" t="s">
        <v>9</v>
      </c>
      <c r="B9" s="2">
        <v>2924.7</v>
      </c>
    </row>
    <row r="10" spans="1:2" ht="14.25">
      <c r="A10" s="3" t="s">
        <v>10</v>
      </c>
      <c r="B10" s="2">
        <v>2892.4</v>
      </c>
    </row>
    <row r="11" spans="1:2" ht="14.25">
      <c r="A11" s="3" t="s">
        <v>11</v>
      </c>
      <c r="B11" s="2">
        <v>2456.9</v>
      </c>
    </row>
    <row r="12" spans="1:2" ht="14.25">
      <c r="A12" s="3" t="s">
        <v>12</v>
      </c>
      <c r="B12" s="2">
        <v>1651.4</v>
      </c>
    </row>
    <row r="13" spans="1:2" ht="14.25">
      <c r="A13" s="3" t="s">
        <v>13</v>
      </c>
      <c r="B13" s="2">
        <v>1843</v>
      </c>
    </row>
    <row r="14" spans="1:2" ht="14.25">
      <c r="A14" s="3" t="s">
        <v>14</v>
      </c>
      <c r="B14" s="2">
        <v>1494</v>
      </c>
    </row>
    <row r="15" spans="1:2" ht="14.25">
      <c r="A15" s="3" t="s">
        <v>15</v>
      </c>
      <c r="B15" s="2">
        <v>1692.4</v>
      </c>
    </row>
    <row r="16" spans="1:2" ht="14.25">
      <c r="A16" s="3" t="s">
        <v>16</v>
      </c>
      <c r="B16" s="2">
        <v>1584.9</v>
      </c>
    </row>
    <row r="17" spans="1:2" ht="14.25">
      <c r="A17" s="3" t="s">
        <v>17</v>
      </c>
      <c r="B17" s="2">
        <v>1470.9</v>
      </c>
    </row>
    <row r="18" spans="1:2" ht="14.25">
      <c r="A18" s="3" t="s">
        <v>18</v>
      </c>
      <c r="B18" s="2">
        <v>1306.7</v>
      </c>
    </row>
    <row r="19" spans="1:2" ht="14.25">
      <c r="A19" s="3" t="s">
        <v>19</v>
      </c>
      <c r="B19" s="2">
        <v>1379.4</v>
      </c>
    </row>
    <row r="20" spans="1:2" ht="14.25">
      <c r="A20" s="3" t="s">
        <v>20</v>
      </c>
      <c r="B20" s="2">
        <v>1435.2</v>
      </c>
    </row>
    <row r="21" spans="1:2" ht="14.25">
      <c r="A21" s="3" t="s">
        <v>21</v>
      </c>
      <c r="B21" s="2">
        <v>1224.1</v>
      </c>
    </row>
    <row r="22" spans="1:2" ht="14.25">
      <c r="A22" s="3" t="s">
        <v>22</v>
      </c>
      <c r="B22" s="2">
        <v>823</v>
      </c>
    </row>
    <row r="23" spans="1:2" ht="14.25">
      <c r="A23" s="3" t="s">
        <v>23</v>
      </c>
      <c r="B23" s="2">
        <v>840.1</v>
      </c>
    </row>
    <row r="24" spans="1:2" ht="14.25">
      <c r="A24" s="3" t="s">
        <v>24</v>
      </c>
      <c r="B24" s="1">
        <v>715.2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2006-02-21T02:52:07Z</cp:lastPrinted>
  <dcterms:created xsi:type="dcterms:W3CDTF">2001-08-16T07:02:31Z</dcterms:created>
  <dcterms:modified xsi:type="dcterms:W3CDTF">2006-02-21T02:52:29Z</dcterms:modified>
  <cp:category/>
  <cp:version/>
  <cp:contentType/>
  <cp:contentStatus/>
</cp:coreProperties>
</file>