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<sst xmlns="http://schemas.openxmlformats.org/spreadsheetml/2006/main" count="83" uniqueCount="32">
  <si>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</si>
  <si>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</si>
  <si>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</si>
  <si>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</si>
  <si>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</si>
  <si>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</si>
  <si>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</si>
  <si>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</si>
  <si>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</si>
  <si>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</si>
  <si>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</si>
  <si>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</si>
  <si>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</si>
  <si>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</si>
  <si>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</si>
  <si>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</si>
  <si>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</si>
  <si>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</si>
  <si>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</si>
  <si>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</si>
  <si>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</si>
  <si>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</si>
  <si>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</si>
  <si>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</si>
  <si>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</si>
  <si>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</si>
  <si>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</si>
  <si>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</si>
  <si>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利用関係・種類・月別着工新設住宅状況（平成10年）</t>
  </si>
  <si>
    <t>平成９年</t>
  </si>
  <si>
    <t>平成10年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</si>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</sst>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29" t="s">
        <v>0</v>
      </c>
      <c r="C3" s="30"/>
      <c r="D3" s="16" t="s">
        <v>21</v>
      </c>
      <c r="E3" s="18"/>
      <c r="F3" s="18"/>
      <c r="G3" s="18"/>
      <c r="H3" s="18"/>
      <c r="I3" s="18"/>
      <c r="J3" s="18"/>
      <c r="K3" s="18"/>
      <c r="L3" s="18"/>
      <c r="M3" s="17"/>
      <c r="N3" s="16" t="s">
        <v>22</v>
      </c>
      <c r="O3" s="40"/>
      <c r="P3" s="18"/>
      <c r="Q3" s="18"/>
      <c r="R3" s="18"/>
      <c r="S3" s="18"/>
      <c r="T3" s="18"/>
      <c r="U3" s="18"/>
      <c r="V3" s="18"/>
      <c r="W3" s="18"/>
      <c r="X3" s="18"/>
      <c r="Y3" s="17"/>
    </row>
    <row r="4" spans="2:25" s="4" customFormat="1" ht="12" customHeight="1">
      <c r="B4" s="31"/>
      <c r="C4" s="32"/>
      <c r="D4" s="21" t="s">
        <v>12</v>
      </c>
      <c r="E4" s="22"/>
      <c r="F4" s="21" t="s">
        <v>17</v>
      </c>
      <c r="G4" s="22"/>
      <c r="H4" s="21" t="s">
        <v>18</v>
      </c>
      <c r="I4" s="22"/>
      <c r="J4" s="21" t="s">
        <v>19</v>
      </c>
      <c r="K4" s="22"/>
      <c r="L4" s="27" t="s">
        <v>20</v>
      </c>
      <c r="M4" s="22"/>
      <c r="N4" s="16" t="s">
        <v>12</v>
      </c>
      <c r="O4" s="18"/>
      <c r="P4" s="18"/>
      <c r="Q4" s="18"/>
      <c r="R4" s="16" t="s">
        <v>25</v>
      </c>
      <c r="S4" s="18"/>
      <c r="T4" s="18"/>
      <c r="U4" s="18"/>
      <c r="V4" s="16" t="s">
        <v>26</v>
      </c>
      <c r="W4" s="18"/>
      <c r="X4" s="18"/>
      <c r="Y4" s="17"/>
    </row>
    <row r="5" spans="2:25" s="4" customFormat="1" ht="12" customHeight="1">
      <c r="B5" s="31"/>
      <c r="C5" s="32"/>
      <c r="D5" s="23"/>
      <c r="E5" s="24"/>
      <c r="F5" s="23"/>
      <c r="G5" s="24"/>
      <c r="H5" s="23"/>
      <c r="I5" s="24"/>
      <c r="J5" s="23"/>
      <c r="K5" s="24"/>
      <c r="L5" s="28"/>
      <c r="M5" s="24"/>
      <c r="N5" s="16" t="s">
        <v>23</v>
      </c>
      <c r="O5" s="17"/>
      <c r="P5" s="16" t="s">
        <v>24</v>
      </c>
      <c r="Q5" s="17"/>
      <c r="R5" s="16" t="s">
        <v>23</v>
      </c>
      <c r="S5" s="17"/>
      <c r="T5" s="16" t="s">
        <v>24</v>
      </c>
      <c r="U5" s="17"/>
      <c r="V5" s="16" t="s">
        <v>23</v>
      </c>
      <c r="W5" s="17"/>
      <c r="X5" s="16" t="s">
        <v>24</v>
      </c>
      <c r="Y5" s="17"/>
    </row>
    <row r="6" spans="2:25" s="4" customFormat="1" ht="12" customHeight="1">
      <c r="B6" s="31"/>
      <c r="C6" s="32"/>
      <c r="D6" s="19" t="s">
        <v>15</v>
      </c>
      <c r="E6" s="25" t="s">
        <v>27</v>
      </c>
      <c r="F6" s="19" t="s">
        <v>15</v>
      </c>
      <c r="G6" s="25" t="s">
        <v>27</v>
      </c>
      <c r="H6" s="19" t="s">
        <v>15</v>
      </c>
      <c r="I6" s="25" t="s">
        <v>27</v>
      </c>
      <c r="J6" s="19" t="s">
        <v>15</v>
      </c>
      <c r="K6" s="25" t="s">
        <v>27</v>
      </c>
      <c r="L6" s="19" t="s">
        <v>15</v>
      </c>
      <c r="M6" s="25" t="s">
        <v>27</v>
      </c>
      <c r="N6" s="19" t="s">
        <v>15</v>
      </c>
      <c r="O6" s="25" t="s">
        <v>27</v>
      </c>
      <c r="P6" s="19" t="s">
        <v>15</v>
      </c>
      <c r="Q6" s="25" t="s">
        <v>27</v>
      </c>
      <c r="R6" s="19" t="s">
        <v>15</v>
      </c>
      <c r="S6" s="25" t="s">
        <v>27</v>
      </c>
      <c r="T6" s="19" t="s">
        <v>15</v>
      </c>
      <c r="U6" s="25" t="s">
        <v>27</v>
      </c>
      <c r="V6" s="19" t="s">
        <v>15</v>
      </c>
      <c r="W6" s="25" t="s">
        <v>27</v>
      </c>
      <c r="X6" s="19" t="s">
        <v>15</v>
      </c>
      <c r="Y6" s="25" t="s">
        <v>27</v>
      </c>
    </row>
    <row r="7" spans="2:25" s="4" customFormat="1" ht="12">
      <c r="B7" s="33"/>
      <c r="C7" s="34"/>
      <c r="D7" s="20"/>
      <c r="E7" s="26"/>
      <c r="F7" s="20"/>
      <c r="G7" s="26"/>
      <c r="H7" s="20"/>
      <c r="I7" s="26"/>
      <c r="J7" s="20"/>
      <c r="K7" s="26"/>
      <c r="L7" s="20"/>
      <c r="M7" s="26"/>
      <c r="N7" s="20"/>
      <c r="O7" s="26"/>
      <c r="P7" s="20"/>
      <c r="Q7" s="26"/>
      <c r="R7" s="20"/>
      <c r="S7" s="26"/>
      <c r="T7" s="20"/>
      <c r="U7" s="26"/>
      <c r="V7" s="20"/>
      <c r="W7" s="26"/>
      <c r="X7" s="20"/>
      <c r="Y7" s="26"/>
    </row>
    <row r="8" spans="2:25" s="2" customFormat="1" ht="12" customHeight="1">
      <c r="B8" s="35"/>
      <c r="C8" s="36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35" t="s">
        <v>29</v>
      </c>
      <c r="C9" s="37"/>
      <c r="D9" s="12">
        <v>23011</v>
      </c>
      <c r="E9" s="12">
        <v>2211257</v>
      </c>
      <c r="F9" s="12">
        <v>11142</v>
      </c>
      <c r="G9" s="12">
        <v>1505528</v>
      </c>
      <c r="H9" s="12">
        <v>9023</v>
      </c>
      <c r="I9" s="12">
        <v>438144</v>
      </c>
      <c r="J9" s="12">
        <v>211</v>
      </c>
      <c r="K9" s="12">
        <v>11475</v>
      </c>
      <c r="L9" s="12">
        <v>2635</v>
      </c>
      <c r="M9" s="12">
        <v>256110</v>
      </c>
      <c r="N9" s="12">
        <v>14137</v>
      </c>
      <c r="O9" s="12">
        <v>1776720</v>
      </c>
      <c r="P9" s="12">
        <v>8874</v>
      </c>
      <c r="Q9" s="12">
        <v>434537</v>
      </c>
      <c r="R9" s="12">
        <v>13544</v>
      </c>
      <c r="S9" s="12">
        <v>1704623</v>
      </c>
      <c r="T9" s="12">
        <v>8723</v>
      </c>
      <c r="U9" s="12">
        <v>425110</v>
      </c>
      <c r="V9" s="12">
        <v>593</v>
      </c>
      <c r="W9" s="12">
        <v>72097</v>
      </c>
      <c r="X9" s="12">
        <v>151</v>
      </c>
      <c r="Y9" s="12">
        <v>9427</v>
      </c>
    </row>
    <row r="10" spans="2:25" s="5" customFormat="1" ht="12" customHeight="1">
      <c r="B10" s="38" t="s">
        <v>30</v>
      </c>
      <c r="C10" s="39"/>
      <c r="D10" s="13">
        <v>19367</v>
      </c>
      <c r="E10" s="13">
        <v>1926979</v>
      </c>
      <c r="F10" s="13">
        <v>10273</v>
      </c>
      <c r="G10" s="13">
        <v>1383445</v>
      </c>
      <c r="H10" s="13">
        <v>6841</v>
      </c>
      <c r="I10" s="13">
        <v>341963</v>
      </c>
      <c r="J10" s="13">
        <v>261</v>
      </c>
      <c r="K10" s="13">
        <v>19578</v>
      </c>
      <c r="L10" s="13">
        <v>1992</v>
      </c>
      <c r="M10" s="13">
        <v>181993</v>
      </c>
      <c r="N10" s="13">
        <v>12664</v>
      </c>
      <c r="O10" s="13">
        <v>1596587</v>
      </c>
      <c r="P10" s="13">
        <v>6703</v>
      </c>
      <c r="Q10" s="13">
        <v>330392</v>
      </c>
      <c r="R10" s="13">
        <v>12157</v>
      </c>
      <c r="S10" s="13">
        <v>1533758</v>
      </c>
      <c r="T10" s="13">
        <v>6617</v>
      </c>
      <c r="U10" s="13">
        <v>326122</v>
      </c>
      <c r="V10" s="13">
        <v>507</v>
      </c>
      <c r="W10" s="13">
        <v>62829</v>
      </c>
      <c r="X10" s="13">
        <v>86</v>
      </c>
      <c r="Y10" s="13">
        <v>4270</v>
      </c>
    </row>
    <row r="11" spans="2:26" s="2" customFormat="1" ht="12" customHeight="1">
      <c r="B11" s="10" t="s">
        <v>1</v>
      </c>
      <c r="C11" s="11" t="s">
        <v>0</v>
      </c>
      <c r="D11" s="12">
        <v>1222</v>
      </c>
      <c r="E11" s="12">
        <v>118297</v>
      </c>
      <c r="F11" s="12">
        <v>644</v>
      </c>
      <c r="G11" s="12">
        <v>86702</v>
      </c>
      <c r="H11" s="12">
        <v>509</v>
      </c>
      <c r="I11" s="12">
        <v>25135</v>
      </c>
      <c r="J11" s="12">
        <v>1</v>
      </c>
      <c r="K11" s="12">
        <v>82</v>
      </c>
      <c r="L11" s="12">
        <v>68</v>
      </c>
      <c r="M11" s="12">
        <v>6378</v>
      </c>
      <c r="N11" s="12">
        <v>775</v>
      </c>
      <c r="O11" s="12">
        <v>96455</v>
      </c>
      <c r="P11" s="12">
        <v>447</v>
      </c>
      <c r="Q11" s="12">
        <v>21842</v>
      </c>
      <c r="R11" s="12">
        <v>744</v>
      </c>
      <c r="S11" s="12">
        <v>92654</v>
      </c>
      <c r="T11" s="12">
        <v>445</v>
      </c>
      <c r="U11" s="12">
        <v>21604</v>
      </c>
      <c r="V11" s="12">
        <v>31</v>
      </c>
      <c r="W11" s="12">
        <v>3801</v>
      </c>
      <c r="X11" s="12">
        <v>2</v>
      </c>
      <c r="Y11" s="12">
        <v>238</v>
      </c>
      <c r="Z11" s="14"/>
    </row>
    <row r="12" spans="2:26" s="2" customFormat="1" ht="12" customHeight="1">
      <c r="B12" s="10" t="s">
        <v>2</v>
      </c>
      <c r="C12" s="11"/>
      <c r="D12" s="12">
        <v>1237</v>
      </c>
      <c r="E12" s="12">
        <v>124392</v>
      </c>
      <c r="F12" s="12">
        <v>681</v>
      </c>
      <c r="G12" s="12">
        <v>91746</v>
      </c>
      <c r="H12" s="12">
        <v>388</v>
      </c>
      <c r="I12" s="12">
        <v>18832</v>
      </c>
      <c r="J12" s="12">
        <v>47</v>
      </c>
      <c r="K12" s="12">
        <v>2806</v>
      </c>
      <c r="L12" s="12">
        <v>121</v>
      </c>
      <c r="M12" s="12">
        <v>11008</v>
      </c>
      <c r="N12" s="12">
        <v>824</v>
      </c>
      <c r="O12" s="12">
        <v>105511</v>
      </c>
      <c r="P12" s="12">
        <v>413</v>
      </c>
      <c r="Q12" s="12">
        <v>18881</v>
      </c>
      <c r="R12" s="12">
        <v>794</v>
      </c>
      <c r="S12" s="12">
        <v>101336</v>
      </c>
      <c r="T12" s="12">
        <v>413</v>
      </c>
      <c r="U12" s="12">
        <v>18881</v>
      </c>
      <c r="V12" s="12">
        <v>30</v>
      </c>
      <c r="W12" s="12">
        <v>4175</v>
      </c>
      <c r="X12" s="12" t="s">
        <v>31</v>
      </c>
      <c r="Y12" s="12" t="s">
        <v>31</v>
      </c>
      <c r="Z12" s="14"/>
    </row>
    <row r="13" spans="2:26" s="2" customFormat="1" ht="12" customHeight="1">
      <c r="B13" s="10" t="s">
        <v>3</v>
      </c>
      <c r="C13" s="11"/>
      <c r="D13" s="12">
        <v>1648</v>
      </c>
      <c r="E13" s="12">
        <v>170997</v>
      </c>
      <c r="F13" s="12">
        <v>877</v>
      </c>
      <c r="G13" s="12">
        <v>119379</v>
      </c>
      <c r="H13" s="12">
        <v>520</v>
      </c>
      <c r="I13" s="12">
        <v>28689</v>
      </c>
      <c r="J13" s="12">
        <v>21</v>
      </c>
      <c r="K13" s="12">
        <v>1566</v>
      </c>
      <c r="L13" s="12">
        <v>230</v>
      </c>
      <c r="M13" s="12">
        <v>21363</v>
      </c>
      <c r="N13" s="12">
        <v>1146</v>
      </c>
      <c r="O13" s="12">
        <v>142739</v>
      </c>
      <c r="P13" s="12">
        <v>502</v>
      </c>
      <c r="Q13" s="12">
        <v>28258</v>
      </c>
      <c r="R13" s="12">
        <v>1102</v>
      </c>
      <c r="S13" s="12">
        <v>137596</v>
      </c>
      <c r="T13" s="12">
        <v>483</v>
      </c>
      <c r="U13" s="12">
        <v>27422</v>
      </c>
      <c r="V13" s="12">
        <v>44</v>
      </c>
      <c r="W13" s="12">
        <v>5143</v>
      </c>
      <c r="X13" s="12">
        <v>19</v>
      </c>
      <c r="Y13" s="12">
        <v>836</v>
      </c>
      <c r="Z13" s="14"/>
    </row>
    <row r="14" spans="2:26" s="2" customFormat="1" ht="12" customHeight="1">
      <c r="B14" s="10" t="s">
        <v>4</v>
      </c>
      <c r="C14" s="11"/>
      <c r="D14" s="12">
        <v>1676</v>
      </c>
      <c r="E14" s="12">
        <v>172806</v>
      </c>
      <c r="F14" s="12">
        <v>930</v>
      </c>
      <c r="G14" s="12">
        <v>125524</v>
      </c>
      <c r="H14" s="12">
        <v>577</v>
      </c>
      <c r="I14" s="12">
        <v>32202</v>
      </c>
      <c r="J14" s="12">
        <v>40</v>
      </c>
      <c r="K14" s="12">
        <v>3014</v>
      </c>
      <c r="L14" s="12">
        <v>129</v>
      </c>
      <c r="M14" s="12">
        <v>12066</v>
      </c>
      <c r="N14" s="12">
        <v>1109</v>
      </c>
      <c r="O14" s="12">
        <v>139958</v>
      </c>
      <c r="P14" s="12">
        <v>567</v>
      </c>
      <c r="Q14" s="12">
        <v>32848</v>
      </c>
      <c r="R14" s="12">
        <v>1066</v>
      </c>
      <c r="S14" s="12">
        <v>135065</v>
      </c>
      <c r="T14" s="12">
        <v>567</v>
      </c>
      <c r="U14" s="12">
        <v>32848</v>
      </c>
      <c r="V14" s="12">
        <v>43</v>
      </c>
      <c r="W14" s="12">
        <v>4893</v>
      </c>
      <c r="X14" s="12" t="s">
        <v>31</v>
      </c>
      <c r="Y14" s="12" t="s">
        <v>31</v>
      </c>
      <c r="Z14" s="14"/>
    </row>
    <row r="15" spans="2:26" s="2" customFormat="1" ht="12" customHeight="1">
      <c r="B15" s="10" t="s">
        <v>5</v>
      </c>
      <c r="C15" s="11"/>
      <c r="D15" s="12">
        <v>1578</v>
      </c>
      <c r="E15" s="12">
        <v>166146</v>
      </c>
      <c r="F15" s="12">
        <v>936</v>
      </c>
      <c r="G15" s="12">
        <v>126048</v>
      </c>
      <c r="H15" s="12">
        <v>456</v>
      </c>
      <c r="I15" s="12">
        <v>22717</v>
      </c>
      <c r="J15" s="12">
        <v>21</v>
      </c>
      <c r="K15" s="12">
        <v>1220</v>
      </c>
      <c r="L15" s="12">
        <v>165</v>
      </c>
      <c r="M15" s="12">
        <v>16161</v>
      </c>
      <c r="N15" s="12">
        <v>1125</v>
      </c>
      <c r="O15" s="12">
        <v>144445</v>
      </c>
      <c r="P15" s="12">
        <v>453</v>
      </c>
      <c r="Q15" s="12">
        <v>21701</v>
      </c>
      <c r="R15" s="12">
        <v>1063</v>
      </c>
      <c r="S15" s="12">
        <v>136859</v>
      </c>
      <c r="T15" s="12">
        <v>453</v>
      </c>
      <c r="U15" s="12">
        <v>21701</v>
      </c>
      <c r="V15" s="12">
        <v>62</v>
      </c>
      <c r="W15" s="12">
        <v>7586</v>
      </c>
      <c r="X15" s="12" t="s">
        <v>31</v>
      </c>
      <c r="Y15" s="12" t="s">
        <v>31</v>
      </c>
      <c r="Z15" s="14"/>
    </row>
    <row r="16" spans="2:26" s="2" customFormat="1" ht="12" customHeight="1">
      <c r="B16" s="10" t="s">
        <v>6</v>
      </c>
      <c r="C16" s="11"/>
      <c r="D16" s="12">
        <v>1596</v>
      </c>
      <c r="E16" s="12">
        <v>161697</v>
      </c>
      <c r="F16" s="12">
        <v>877</v>
      </c>
      <c r="G16" s="12">
        <v>121022</v>
      </c>
      <c r="H16" s="12">
        <v>525</v>
      </c>
      <c r="I16" s="12">
        <v>24306</v>
      </c>
      <c r="J16" s="12">
        <v>18</v>
      </c>
      <c r="K16" s="12">
        <v>1695</v>
      </c>
      <c r="L16" s="12">
        <v>176</v>
      </c>
      <c r="M16" s="12">
        <v>14674</v>
      </c>
      <c r="N16" s="12">
        <v>1067</v>
      </c>
      <c r="O16" s="12">
        <v>138298</v>
      </c>
      <c r="P16" s="12">
        <v>529</v>
      </c>
      <c r="Q16" s="12">
        <v>23399</v>
      </c>
      <c r="R16" s="12">
        <v>1028</v>
      </c>
      <c r="S16" s="12">
        <v>132714</v>
      </c>
      <c r="T16" s="12">
        <v>521</v>
      </c>
      <c r="U16" s="12">
        <v>23039</v>
      </c>
      <c r="V16" s="12">
        <v>39</v>
      </c>
      <c r="W16" s="12">
        <v>5584</v>
      </c>
      <c r="X16" s="12">
        <v>8</v>
      </c>
      <c r="Y16" s="12">
        <v>360</v>
      </c>
      <c r="Z16" s="14"/>
    </row>
    <row r="17" spans="2:26" s="2" customFormat="1" ht="12" customHeight="1">
      <c r="B17" s="10" t="s">
        <v>7</v>
      </c>
      <c r="C17" s="11"/>
      <c r="D17" s="12">
        <v>1747</v>
      </c>
      <c r="E17" s="12">
        <v>175001</v>
      </c>
      <c r="F17" s="12">
        <v>992</v>
      </c>
      <c r="G17" s="12">
        <v>132826</v>
      </c>
      <c r="H17" s="12">
        <v>609</v>
      </c>
      <c r="I17" s="12">
        <v>29819</v>
      </c>
      <c r="J17" s="12">
        <v>5</v>
      </c>
      <c r="K17" s="12">
        <v>675</v>
      </c>
      <c r="L17" s="12">
        <v>141</v>
      </c>
      <c r="M17" s="12">
        <v>11681</v>
      </c>
      <c r="N17" s="12">
        <v>1147</v>
      </c>
      <c r="O17" s="12">
        <v>147368</v>
      </c>
      <c r="P17" s="12">
        <v>600</v>
      </c>
      <c r="Q17" s="12">
        <v>27633</v>
      </c>
      <c r="R17" s="12">
        <v>1100</v>
      </c>
      <c r="S17" s="12">
        <v>141536</v>
      </c>
      <c r="T17" s="12">
        <v>598</v>
      </c>
      <c r="U17" s="12">
        <v>27553</v>
      </c>
      <c r="V17" s="12">
        <v>47</v>
      </c>
      <c r="W17" s="12">
        <v>5832</v>
      </c>
      <c r="X17" s="12">
        <v>2</v>
      </c>
      <c r="Y17" s="12">
        <v>80</v>
      </c>
      <c r="Z17" s="14"/>
    </row>
    <row r="18" spans="2:26" s="2" customFormat="1" ht="12" customHeight="1">
      <c r="B18" s="10" t="s">
        <v>8</v>
      </c>
      <c r="C18" s="11"/>
      <c r="D18" s="12">
        <v>1720</v>
      </c>
      <c r="E18" s="12">
        <v>168036</v>
      </c>
      <c r="F18" s="12">
        <v>879</v>
      </c>
      <c r="G18" s="12">
        <v>119711</v>
      </c>
      <c r="H18" s="12">
        <v>635</v>
      </c>
      <c r="I18" s="12">
        <v>29534</v>
      </c>
      <c r="J18" s="12">
        <v>36</v>
      </c>
      <c r="K18" s="12">
        <v>1827</v>
      </c>
      <c r="L18" s="12">
        <v>170</v>
      </c>
      <c r="M18" s="12">
        <v>16964</v>
      </c>
      <c r="N18" s="12">
        <v>1096</v>
      </c>
      <c r="O18" s="12">
        <v>138097</v>
      </c>
      <c r="P18" s="12">
        <v>624</v>
      </c>
      <c r="Q18" s="12">
        <v>29939</v>
      </c>
      <c r="R18" s="12">
        <v>1048</v>
      </c>
      <c r="S18" s="12">
        <v>132780</v>
      </c>
      <c r="T18" s="12">
        <v>612</v>
      </c>
      <c r="U18" s="12">
        <v>29129</v>
      </c>
      <c r="V18" s="12">
        <v>48</v>
      </c>
      <c r="W18" s="12">
        <v>5317</v>
      </c>
      <c r="X18" s="12">
        <v>12</v>
      </c>
      <c r="Y18" s="12">
        <v>810</v>
      </c>
      <c r="Z18" s="14"/>
    </row>
    <row r="19" spans="2:26" s="2" customFormat="1" ht="12" customHeight="1">
      <c r="B19" s="10" t="s">
        <v>9</v>
      </c>
      <c r="C19" s="11"/>
      <c r="D19" s="12">
        <v>1635</v>
      </c>
      <c r="E19" s="12">
        <v>156279</v>
      </c>
      <c r="F19" s="12">
        <v>811</v>
      </c>
      <c r="G19" s="12">
        <v>108400</v>
      </c>
      <c r="H19" s="12">
        <v>536</v>
      </c>
      <c r="I19" s="12">
        <v>25010</v>
      </c>
      <c r="J19" s="12">
        <v>25</v>
      </c>
      <c r="K19" s="12">
        <v>2125</v>
      </c>
      <c r="L19" s="12">
        <v>263</v>
      </c>
      <c r="M19" s="12">
        <v>20744</v>
      </c>
      <c r="N19" s="12">
        <v>1038</v>
      </c>
      <c r="O19" s="12">
        <v>130177</v>
      </c>
      <c r="P19" s="12">
        <v>597</v>
      </c>
      <c r="Q19" s="12">
        <v>26102</v>
      </c>
      <c r="R19" s="12">
        <v>996</v>
      </c>
      <c r="S19" s="12">
        <v>124510</v>
      </c>
      <c r="T19" s="12">
        <v>591</v>
      </c>
      <c r="U19" s="12">
        <v>25837</v>
      </c>
      <c r="V19" s="12">
        <v>42</v>
      </c>
      <c r="W19" s="12">
        <v>5667</v>
      </c>
      <c r="X19" s="12">
        <v>6</v>
      </c>
      <c r="Y19" s="12">
        <v>265</v>
      </c>
      <c r="Z19" s="14"/>
    </row>
    <row r="20" spans="2:26" s="2" customFormat="1" ht="12" customHeight="1">
      <c r="B20" s="10" t="s">
        <v>10</v>
      </c>
      <c r="C20" s="11"/>
      <c r="D20" s="12">
        <v>1887</v>
      </c>
      <c r="E20" s="12">
        <v>179277</v>
      </c>
      <c r="F20" s="12">
        <v>950</v>
      </c>
      <c r="G20" s="12">
        <v>124966</v>
      </c>
      <c r="H20" s="12">
        <v>810</v>
      </c>
      <c r="I20" s="12">
        <v>42114</v>
      </c>
      <c r="J20" s="12">
        <v>2</v>
      </c>
      <c r="K20" s="12">
        <v>116</v>
      </c>
      <c r="L20" s="12">
        <v>125</v>
      </c>
      <c r="M20" s="12">
        <v>12081</v>
      </c>
      <c r="N20" s="12">
        <v>1178</v>
      </c>
      <c r="O20" s="12">
        <v>144311</v>
      </c>
      <c r="P20" s="12">
        <v>709</v>
      </c>
      <c r="Q20" s="12">
        <v>34966</v>
      </c>
      <c r="R20" s="12">
        <v>1136</v>
      </c>
      <c r="S20" s="12">
        <v>138666</v>
      </c>
      <c r="T20" s="12">
        <v>702</v>
      </c>
      <c r="U20" s="12">
        <v>34690</v>
      </c>
      <c r="V20" s="12">
        <v>42</v>
      </c>
      <c r="W20" s="12">
        <v>5645</v>
      </c>
      <c r="X20" s="12">
        <v>7</v>
      </c>
      <c r="Y20" s="12">
        <v>276</v>
      </c>
      <c r="Z20" s="14"/>
    </row>
    <row r="21" spans="2:26" s="2" customFormat="1" ht="12" customHeight="1">
      <c r="B21" s="10" t="s">
        <v>11</v>
      </c>
      <c r="C21" s="11"/>
      <c r="D21" s="12">
        <v>1643</v>
      </c>
      <c r="E21" s="12">
        <v>159483</v>
      </c>
      <c r="F21" s="12">
        <v>845</v>
      </c>
      <c r="G21" s="12">
        <v>112251</v>
      </c>
      <c r="H21" s="12">
        <v>554</v>
      </c>
      <c r="I21" s="12">
        <v>26378</v>
      </c>
      <c r="J21" s="12">
        <v>41</v>
      </c>
      <c r="K21" s="12">
        <v>3988</v>
      </c>
      <c r="L21" s="12">
        <v>203</v>
      </c>
      <c r="M21" s="12">
        <v>16866</v>
      </c>
      <c r="N21" s="12">
        <v>1033</v>
      </c>
      <c r="O21" s="12">
        <v>127659</v>
      </c>
      <c r="P21" s="12">
        <v>610</v>
      </c>
      <c r="Q21" s="12">
        <v>31824</v>
      </c>
      <c r="R21" s="12">
        <v>1000</v>
      </c>
      <c r="S21" s="12">
        <v>123814</v>
      </c>
      <c r="T21" s="12">
        <v>595</v>
      </c>
      <c r="U21" s="12">
        <v>31408</v>
      </c>
      <c r="V21" s="12">
        <v>33</v>
      </c>
      <c r="W21" s="12">
        <v>3845</v>
      </c>
      <c r="X21" s="12">
        <v>15</v>
      </c>
      <c r="Y21" s="12">
        <v>416</v>
      </c>
      <c r="Z21" s="14"/>
    </row>
    <row r="22" spans="2:26" s="2" customFormat="1" ht="12" customHeight="1">
      <c r="B22" s="10">
        <v>12</v>
      </c>
      <c r="C22" s="11"/>
      <c r="D22" s="12">
        <v>1778</v>
      </c>
      <c r="E22" s="12">
        <v>174568</v>
      </c>
      <c r="F22" s="12">
        <v>851</v>
      </c>
      <c r="G22" s="12">
        <v>114870</v>
      </c>
      <c r="H22" s="12">
        <v>722</v>
      </c>
      <c r="I22" s="12">
        <v>37227</v>
      </c>
      <c r="J22" s="12">
        <v>4</v>
      </c>
      <c r="K22" s="12">
        <v>464</v>
      </c>
      <c r="L22" s="12">
        <v>201</v>
      </c>
      <c r="M22" s="12">
        <v>22007</v>
      </c>
      <c r="N22" s="12">
        <v>1126</v>
      </c>
      <c r="O22" s="12">
        <v>141569</v>
      </c>
      <c r="P22" s="12">
        <v>652</v>
      </c>
      <c r="Q22" s="12">
        <v>32999</v>
      </c>
      <c r="R22" s="12">
        <v>1080</v>
      </c>
      <c r="S22" s="12">
        <v>136228</v>
      </c>
      <c r="T22" s="12">
        <v>637</v>
      </c>
      <c r="U22" s="12">
        <v>32010</v>
      </c>
      <c r="V22" s="12">
        <v>46</v>
      </c>
      <c r="W22" s="12">
        <v>5341</v>
      </c>
      <c r="X22" s="12">
        <v>15</v>
      </c>
      <c r="Y22" s="12">
        <v>989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2000-07-24T09:30:15Z</cp:lastPrinted>
  <dcterms:created xsi:type="dcterms:W3CDTF">1999-06-28T05:42:21Z</dcterms:created>
  <dcterms:modified xsi:type="dcterms:W3CDTF">1999-09-10T01:31:06Z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