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8  市町村別水道普及状況" sheetId="1" r:id="rId1"/>
  </sheets>
  <definedNames>
    <definedName name="_xlnm.Print_Area" localSheetId="0">'118  市町村別水道普及状況'!$A$1:$C$79</definedName>
    <definedName name="_xlnm.Print_Titles" localSheetId="0">'118  市町村別水道普及状況'!$3:$4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<sst xmlns="http://schemas.openxmlformats.org/spreadsheetml/2006/main" count="76" uniqueCount="76">
  <si>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</si>
  <si>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市町村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</si>
  <si>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</si>
  <si>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</si>
  <si>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</si>
  <si>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</si>
  <si>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</si>
  <si>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</si>
  <si>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</si>
  <si>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</si>
  <si>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</si>
  <si>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</si>
  <si>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</si>
  <si>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</si>
  <si>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</si>
  <si>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</si>
  <si>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</si>
  <si>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</si>
  <si>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</si>
  <si>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</si>
  <si>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</si>
  <si>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</si>
  <si>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</si>
  <si>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</si>
  <si>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</si>
  <si>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</si>
  <si>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</si>
  <si>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</si>
  <si>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</si>
  <si>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</si>
  <si>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</si>
  <si>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</si>
  <si>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</si>
  <si>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</si>
  <si>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</si>
  <si>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</si>
  <si>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</si>
  <si>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</si>
  <si>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</si>
  <si>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</si>
  <si>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</si>
  <si>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</si>
  <si>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</si>
  <si>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</si>
  <si>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</si>
  <si>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</si>
  <si>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</si>
  <si>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</si>
  <si>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</si>
  <si>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</si>
  <si>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</si>
  <si>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</si>
  <si>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</si>
  <si>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</si>
  <si>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</si>
  <si>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</si>
  <si>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</si>
  <si>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（佐）東村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</si>
  <si>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</si>
  <si>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</si>
  <si>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</si>
  <si>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</si>
  <si>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</si>
  <si>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</si>
  <si>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</si>
  <si>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</si>
  <si>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</si>
  <si>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境町</t>
  </si>
  <si>
    <t>箕郷町</t>
  </si>
  <si>
    <t>明和村</t>
  </si>
  <si>
    <t>資料：県環境衛生課</t>
  </si>
  <si>
    <t>吉岡村</t>
  </si>
  <si>
    <t>笠懸村</t>
  </si>
  <si>
    <t>118 市町村別水道普及状況（昭和54年3月31日現在）</t>
  </si>
  <si>
    <t>総数</t>
  </si>
  <si>
    <t>赤堀村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</si>
</sst>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distributed" vertical="distributed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8.625" style="1" customWidth="1"/>
    <col min="4" max="16384" width="9.00390625" style="1" customWidth="1"/>
  </cols>
  <sheetData>
    <row r="1" ht="14.25">
      <c r="B1" s="7" t="s">
        <v>73</v>
      </c>
    </row>
    <row r="2" ht="12" customHeight="1"/>
    <row r="3" spans="2:3" s="8" customFormat="1" ht="12" customHeight="1">
      <c r="B3" s="15" t="s">
        <v>1</v>
      </c>
      <c r="C3" s="14" t="s">
        <v>2</v>
      </c>
    </row>
    <row r="4" spans="2:3" s="8" customFormat="1" ht="12" customHeight="1">
      <c r="B4" s="16"/>
      <c r="C4" s="14"/>
    </row>
    <row r="5" spans="2:3" s="2" customFormat="1" ht="12" customHeight="1">
      <c r="B5" s="5"/>
      <c r="C5" s="3" t="s">
        <v>0</v>
      </c>
    </row>
    <row r="6" spans="2:3" s="10" customFormat="1" ht="12" customHeight="1">
      <c r="B6" s="13" t="s">
        <v>74</v>
      </c>
      <c r="C6" s="12">
        <v>95.7</v>
      </c>
    </row>
    <row r="7" spans="2:3" s="2" customFormat="1" ht="12" customHeight="1">
      <c r="B7" s="9"/>
      <c r="C7" s="12"/>
    </row>
    <row r="8" spans="2:3" s="2" customFormat="1" ht="12" customHeight="1">
      <c r="B8" s="6" t="s">
        <v>3</v>
      </c>
      <c r="C8" s="11">
        <v>99.3</v>
      </c>
    </row>
    <row r="9" spans="2:3" s="2" customFormat="1" ht="12" customHeight="1">
      <c r="B9" s="6" t="s">
        <v>4</v>
      </c>
      <c r="C9" s="11">
        <v>99.9</v>
      </c>
    </row>
    <row r="10" spans="2:3" s="2" customFormat="1" ht="12" customHeight="1">
      <c r="B10" s="6" t="s">
        <v>5</v>
      </c>
      <c r="C10" s="11">
        <v>98.4</v>
      </c>
    </row>
    <row r="11" spans="2:3" s="2" customFormat="1" ht="12" customHeight="1">
      <c r="B11" s="6" t="s">
        <v>6</v>
      </c>
      <c r="C11" s="11">
        <v>95.7</v>
      </c>
    </row>
    <row r="12" spans="2:3" s="2" customFormat="1" ht="12" customHeight="1">
      <c r="B12" s="6" t="s">
        <v>7</v>
      </c>
      <c r="C12" s="11">
        <v>99.3</v>
      </c>
    </row>
    <row r="13" spans="2:3" s="2" customFormat="1" ht="12" customHeight="1">
      <c r="B13" s="6" t="s">
        <v>8</v>
      </c>
      <c r="C13" s="11">
        <v>97.1</v>
      </c>
    </row>
    <row r="14" spans="2:3" s="2" customFormat="1" ht="12" customHeight="1">
      <c r="B14" s="6" t="s">
        <v>9</v>
      </c>
      <c r="C14" s="11">
        <v>87.3</v>
      </c>
    </row>
    <row r="15" spans="2:3" s="2" customFormat="1" ht="12" customHeight="1">
      <c r="B15" s="6" t="s">
        <v>10</v>
      </c>
      <c r="C15" s="11">
        <v>99</v>
      </c>
    </row>
    <row r="16" spans="2:3" s="2" customFormat="1" ht="12" customHeight="1">
      <c r="B16" s="6" t="s">
        <v>11</v>
      </c>
      <c r="C16" s="11">
        <v>93.7</v>
      </c>
    </row>
    <row r="17" spans="2:3" s="2" customFormat="1" ht="12" customHeight="1">
      <c r="B17" s="6" t="s">
        <v>12</v>
      </c>
      <c r="C17" s="11">
        <v>97.9</v>
      </c>
    </row>
    <row r="18" spans="2:3" s="2" customFormat="1" ht="12" customHeight="1">
      <c r="B18" s="6" t="s">
        <v>13</v>
      </c>
      <c r="C18" s="11">
        <v>99.6</v>
      </c>
    </row>
    <row r="19" spans="2:3" s="2" customFormat="1" ht="12" customHeight="1">
      <c r="B19" s="6" t="s">
        <v>14</v>
      </c>
      <c r="C19" s="11">
        <v>94.7</v>
      </c>
    </row>
    <row r="20" spans="2:3" s="2" customFormat="1" ht="12" customHeight="1">
      <c r="B20" s="6" t="s">
        <v>15</v>
      </c>
      <c r="C20" s="11">
        <v>93</v>
      </c>
    </row>
    <row r="21" spans="2:3" s="2" customFormat="1" ht="12" customHeight="1">
      <c r="B21" s="6" t="s">
        <v>16</v>
      </c>
      <c r="C21" s="11">
        <v>97.7</v>
      </c>
    </row>
    <row r="22" spans="2:3" s="2" customFormat="1" ht="12" customHeight="1">
      <c r="B22" s="6" t="s">
        <v>24</v>
      </c>
      <c r="C22" s="11">
        <v>94.1</v>
      </c>
    </row>
    <row r="23" spans="2:3" s="2" customFormat="1" ht="12" customHeight="1">
      <c r="B23" s="6" t="s">
        <v>17</v>
      </c>
      <c r="C23" s="11">
        <v>86.8</v>
      </c>
    </row>
    <row r="24" spans="2:3" s="2" customFormat="1" ht="12" customHeight="1">
      <c r="B24" s="6" t="s">
        <v>18</v>
      </c>
      <c r="C24" s="11">
        <v>92.3</v>
      </c>
    </row>
    <row r="25" spans="2:3" s="2" customFormat="1" ht="12" customHeight="1">
      <c r="B25" s="6" t="s">
        <v>19</v>
      </c>
      <c r="C25" s="11">
        <v>93</v>
      </c>
    </row>
    <row r="26" spans="2:3" s="2" customFormat="1" ht="12" customHeight="1">
      <c r="B26" s="6" t="s">
        <v>20</v>
      </c>
      <c r="C26" s="11">
        <v>63.2</v>
      </c>
    </row>
    <row r="27" spans="2:3" s="2" customFormat="1" ht="12" customHeight="1">
      <c r="B27" s="6" t="s">
        <v>21</v>
      </c>
      <c r="C27" s="11">
        <v>86.1</v>
      </c>
    </row>
    <row r="28" spans="2:3" s="2" customFormat="1" ht="12" customHeight="1">
      <c r="B28" s="6" t="s">
        <v>23</v>
      </c>
      <c r="C28" s="11">
        <v>93.5</v>
      </c>
    </row>
    <row r="29" spans="2:3" s="2" customFormat="1" ht="12" customHeight="1">
      <c r="B29" s="6" t="s">
        <v>22</v>
      </c>
      <c r="C29" s="11">
        <v>91</v>
      </c>
    </row>
    <row r="30" spans="2:3" s="2" customFormat="1" ht="12" customHeight="1">
      <c r="B30" s="6" t="s">
        <v>68</v>
      </c>
      <c r="C30" s="11">
        <v>94.8</v>
      </c>
    </row>
    <row r="31" spans="2:3" s="2" customFormat="1" ht="12" customHeight="1">
      <c r="B31" s="6" t="s">
        <v>25</v>
      </c>
      <c r="C31" s="11">
        <v>98.5</v>
      </c>
    </row>
    <row r="32" spans="2:3" s="2" customFormat="1" ht="12" customHeight="1">
      <c r="B32" s="6" t="s">
        <v>26</v>
      </c>
      <c r="C32" s="11">
        <v>95.2</v>
      </c>
    </row>
    <row r="33" spans="2:3" s="2" customFormat="1" ht="12" customHeight="1">
      <c r="B33" s="6" t="s">
        <v>27</v>
      </c>
      <c r="C33" s="11">
        <v>100</v>
      </c>
    </row>
    <row r="34" spans="2:3" s="2" customFormat="1" ht="12" customHeight="1">
      <c r="B34" s="6" t="s">
        <v>28</v>
      </c>
      <c r="C34" s="11">
        <v>100</v>
      </c>
    </row>
    <row r="35" spans="2:3" s="2" customFormat="1" ht="12" customHeight="1">
      <c r="B35" s="6" t="s">
        <v>29</v>
      </c>
      <c r="C35" s="11">
        <v>99.9</v>
      </c>
    </row>
    <row r="36" spans="2:3" s="2" customFormat="1" ht="12" customHeight="1">
      <c r="B36" s="6" t="s">
        <v>71</v>
      </c>
      <c r="C36" s="11">
        <v>97.7</v>
      </c>
    </row>
    <row r="37" spans="2:3" s="2" customFormat="1" ht="12" customHeight="1">
      <c r="B37" s="6" t="s">
        <v>30</v>
      </c>
      <c r="C37" s="11">
        <v>99.9</v>
      </c>
    </row>
    <row r="38" spans="2:3" s="2" customFormat="1" ht="12" customHeight="1">
      <c r="B38" s="6" t="s">
        <v>31</v>
      </c>
      <c r="C38" s="11">
        <v>88.5</v>
      </c>
    </row>
    <row r="39" spans="2:3" s="2" customFormat="1" ht="12" customHeight="1">
      <c r="B39" s="6" t="s">
        <v>32</v>
      </c>
      <c r="C39" s="11">
        <v>96.4</v>
      </c>
    </row>
    <row r="40" spans="2:3" s="2" customFormat="1" ht="12" customHeight="1">
      <c r="B40" s="6" t="s">
        <v>33</v>
      </c>
      <c r="C40" s="11">
        <v>64.4</v>
      </c>
    </row>
    <row r="41" spans="2:3" s="2" customFormat="1" ht="12" customHeight="1">
      <c r="B41" s="6" t="s">
        <v>34</v>
      </c>
      <c r="C41" s="11">
        <v>79.5</v>
      </c>
    </row>
    <row r="42" spans="2:3" s="2" customFormat="1" ht="12" customHeight="1">
      <c r="B42" s="6" t="s">
        <v>35</v>
      </c>
      <c r="C42" s="11">
        <v>61.1</v>
      </c>
    </row>
    <row r="43" spans="2:3" s="2" customFormat="1" ht="12" customHeight="1">
      <c r="B43" s="6" t="s">
        <v>36</v>
      </c>
      <c r="C43" s="11">
        <v>93.2</v>
      </c>
    </row>
    <row r="44" spans="2:3" s="2" customFormat="1" ht="12" customHeight="1">
      <c r="B44" s="6" t="s">
        <v>37</v>
      </c>
      <c r="C44" s="11">
        <v>71.3</v>
      </c>
    </row>
    <row r="45" spans="2:3" s="2" customFormat="1" ht="12" customHeight="1">
      <c r="B45" s="6" t="s">
        <v>38</v>
      </c>
      <c r="C45" s="11">
        <v>58.2</v>
      </c>
    </row>
    <row r="46" spans="2:3" s="2" customFormat="1" ht="12" customHeight="1">
      <c r="B46" s="6" t="s">
        <v>39</v>
      </c>
      <c r="C46" s="11">
        <v>86.5</v>
      </c>
    </row>
    <row r="47" spans="2:3" s="2" customFormat="1" ht="12" customHeight="1">
      <c r="B47" s="6" t="s">
        <v>40</v>
      </c>
      <c r="C47" s="11">
        <v>96</v>
      </c>
    </row>
    <row r="48" spans="2:3" s="2" customFormat="1" ht="12" customHeight="1">
      <c r="B48" s="6" t="s">
        <v>41</v>
      </c>
      <c r="C48" s="11">
        <v>85.9</v>
      </c>
    </row>
    <row r="49" spans="2:3" s="2" customFormat="1" ht="12" customHeight="1">
      <c r="B49" s="6" t="s">
        <v>42</v>
      </c>
      <c r="C49" s="11">
        <v>85.3</v>
      </c>
    </row>
    <row r="50" spans="2:3" s="2" customFormat="1" ht="12" customHeight="1">
      <c r="B50" s="6" t="s">
        <v>43</v>
      </c>
      <c r="C50" s="11">
        <v>78.6</v>
      </c>
    </row>
    <row r="51" spans="2:3" s="2" customFormat="1" ht="12" customHeight="1">
      <c r="B51" s="6" t="s">
        <v>44</v>
      </c>
      <c r="C51" s="11">
        <v>94</v>
      </c>
    </row>
    <row r="52" spans="2:3" s="2" customFormat="1" ht="12" customHeight="1">
      <c r="B52" s="6" t="s">
        <v>45</v>
      </c>
      <c r="C52" s="11">
        <v>98.2</v>
      </c>
    </row>
    <row r="53" spans="2:3" s="2" customFormat="1" ht="12" customHeight="1">
      <c r="B53" s="6" t="s">
        <v>46</v>
      </c>
      <c r="C53" s="11">
        <v>97.8</v>
      </c>
    </row>
    <row r="54" spans="2:3" s="2" customFormat="1" ht="12" customHeight="1">
      <c r="B54" s="6" t="s">
        <v>47</v>
      </c>
      <c r="C54" s="11">
        <v>56.8</v>
      </c>
    </row>
    <row r="55" spans="2:3" s="2" customFormat="1" ht="12" customHeight="1">
      <c r="B55" s="6" t="s">
        <v>48</v>
      </c>
      <c r="C55" s="11">
        <v>89.5</v>
      </c>
    </row>
    <row r="56" spans="2:3" s="2" customFormat="1" ht="12" customHeight="1">
      <c r="B56" s="6" t="s">
        <v>49</v>
      </c>
      <c r="C56" s="11">
        <v>78.5</v>
      </c>
    </row>
    <row r="57" spans="2:3" s="2" customFormat="1" ht="12" customHeight="1">
      <c r="B57" s="6" t="s">
        <v>50</v>
      </c>
      <c r="C57" s="11">
        <v>92.9</v>
      </c>
    </row>
    <row r="58" spans="2:3" s="2" customFormat="1" ht="12" customHeight="1">
      <c r="B58" s="6" t="s">
        <v>51</v>
      </c>
      <c r="C58" s="11">
        <v>99.1</v>
      </c>
    </row>
    <row r="59" spans="2:3" s="2" customFormat="1" ht="12" customHeight="1">
      <c r="B59" s="6" t="s">
        <v>52</v>
      </c>
      <c r="C59" s="11">
        <v>93.6</v>
      </c>
    </row>
    <row r="60" spans="2:3" s="2" customFormat="1" ht="12" customHeight="1">
      <c r="B60" s="6" t="s">
        <v>53</v>
      </c>
      <c r="C60" s="11">
        <v>89.7</v>
      </c>
    </row>
    <row r="61" spans="2:3" s="2" customFormat="1" ht="12" customHeight="1">
      <c r="B61" s="6" t="s">
        <v>54</v>
      </c>
      <c r="C61" s="11">
        <v>98.9</v>
      </c>
    </row>
    <row r="62" spans="2:3" s="2" customFormat="1" ht="12" customHeight="1">
      <c r="B62" s="6" t="s">
        <v>55</v>
      </c>
      <c r="C62" s="11">
        <v>76.4</v>
      </c>
    </row>
    <row r="63" spans="2:3" s="2" customFormat="1" ht="12" customHeight="1">
      <c r="B63" s="6" t="s">
        <v>56</v>
      </c>
      <c r="C63" s="11">
        <v>89.2</v>
      </c>
    </row>
    <row r="64" spans="2:3" s="2" customFormat="1" ht="12" customHeight="1">
      <c r="B64" s="6" t="s">
        <v>75</v>
      </c>
      <c r="C64" s="11">
        <v>98.1</v>
      </c>
    </row>
    <row r="65" spans="2:3" s="2" customFormat="1" ht="12" customHeight="1">
      <c r="B65" s="6" t="s">
        <v>57</v>
      </c>
      <c r="C65" s="11">
        <v>96.5</v>
      </c>
    </row>
    <row r="66" spans="2:3" s="2" customFormat="1" ht="12" customHeight="1">
      <c r="B66" s="6" t="s">
        <v>67</v>
      </c>
      <c r="C66" s="11">
        <v>90.1</v>
      </c>
    </row>
    <row r="67" spans="2:3" s="2" customFormat="1" ht="12" customHeight="1">
      <c r="B67" s="6" t="s">
        <v>58</v>
      </c>
      <c r="C67" s="11">
        <v>99.1</v>
      </c>
    </row>
    <row r="68" spans="2:3" s="2" customFormat="1" ht="12" customHeight="1">
      <c r="B68" s="6" t="s">
        <v>59</v>
      </c>
      <c r="C68" s="11">
        <v>96.9</v>
      </c>
    </row>
    <row r="69" spans="2:3" s="2" customFormat="1" ht="12" customHeight="1">
      <c r="B69" s="6" t="s">
        <v>60</v>
      </c>
      <c r="C69" s="11">
        <v>94.5</v>
      </c>
    </row>
    <row r="70" spans="2:3" s="2" customFormat="1" ht="12" customHeight="1">
      <c r="B70" s="6" t="s">
        <v>61</v>
      </c>
      <c r="C70" s="11">
        <v>99.7</v>
      </c>
    </row>
    <row r="71" spans="2:3" s="2" customFormat="1" ht="12" customHeight="1">
      <c r="B71" s="6" t="s">
        <v>72</v>
      </c>
      <c r="C71" s="11">
        <v>92.4</v>
      </c>
    </row>
    <row r="72" spans="2:3" ht="12" customHeight="1">
      <c r="B72" s="6" t="s">
        <v>62</v>
      </c>
      <c r="C72" s="11">
        <v>95.5</v>
      </c>
    </row>
    <row r="73" spans="2:3" ht="12" customHeight="1">
      <c r="B73" s="6" t="s">
        <v>63</v>
      </c>
      <c r="C73" s="11">
        <v>96.5</v>
      </c>
    </row>
    <row r="74" spans="2:3" ht="12" customHeight="1">
      <c r="B74" s="6" t="s">
        <v>69</v>
      </c>
      <c r="C74" s="11">
        <v>97.5</v>
      </c>
    </row>
    <row r="75" spans="2:3" ht="12" customHeight="1">
      <c r="B75" s="6" t="s">
        <v>64</v>
      </c>
      <c r="C75" s="11">
        <v>82.4</v>
      </c>
    </row>
    <row r="76" spans="2:3" ht="12" customHeight="1">
      <c r="B76" s="6" t="s">
        <v>65</v>
      </c>
      <c r="C76" s="11">
        <v>97.2</v>
      </c>
    </row>
    <row r="77" spans="2:3" ht="12" customHeight="1">
      <c r="B77" s="6" t="s">
        <v>66</v>
      </c>
      <c r="C77" s="11">
        <v>91</v>
      </c>
    </row>
    <row r="78" spans="2:3" ht="12" customHeight="1">
      <c r="B78" s="2"/>
      <c r="C78" s="2"/>
    </row>
    <row r="79" spans="2:3" ht="12" customHeight="1">
      <c r="B79" s="4" t="s">
        <v>70</v>
      </c>
      <c r="C79" s="2"/>
    </row>
    <row r="80" spans="2:3" ht="12" customHeight="1">
      <c r="B80" s="2"/>
      <c r="C80" s="2"/>
    </row>
    <row r="81" spans="2:3" ht="12" customHeight="1">
      <c r="B81" s="2"/>
      <c r="C81" s="2"/>
    </row>
    <row r="82" spans="2:3" ht="12" customHeight="1">
      <c r="B82" s="2"/>
      <c r="C82" s="2"/>
    </row>
    <row r="83" ht="12" customHeight="1">
      <c r="B83" s="7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</sheetData>
  <mergeCells count="2">
    <mergeCell ref="C3:C4"/>
    <mergeCell ref="B3:B4"/>
  </mergeCells>
  <dataValidations count="2">
    <dataValidation allowBlank="1" showInputMessage="1" showErrorMessage="1" imeMode="off" sqref="C6:C77"/>
    <dataValidation allowBlank="1" showInputMessage="1" showErrorMessage="1" imeMode="on" sqref="B65519:B65536 B73:B65518 B72 B68:B71 B64:B67 B56:B63 B48:B55 B47 B43:B46 B37:B42 B32:B36 B28:B31 B1:B5 B6:B18 B19:B27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2000-03-03T02:27:44Z</cp:lastPrinted>
  <dcterms:created xsi:type="dcterms:W3CDTF">1999-06-28T05:42:21Z</dcterms:created>
  <dcterms:modified xsi:type="dcterms:W3CDTF">2002-03-27T03:00:42Z</dcterms:modified>
  <cp:category/>
  <cp:version/>
  <cp:contentType/>
  <cp:contentStatus/>
</cp:coreProperties>
</file>